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5" windowHeight="8505"/>
  </bookViews>
  <sheets>
    <sheet name="1-1-2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<sst xmlns="http://schemas.openxmlformats.org/spreadsheetml/2006/main" count="22" uniqueCount="22">
  <si>
    <t>序号</t>
  </si>
  <si>
    <t>所在单位</t>
  </si>
  <si>
    <t>姓名</t>
  </si>
  <si>
    <t>性别</t>
  </si>
  <si>
    <t>民族</t>
  </si>
  <si>
    <t>所在二级部门</t>
  </si>
  <si>
    <t>出生日期</t>
  </si>
  <si>
    <t>最高学历</t>
  </si>
  <si>
    <t>职称名</t>
  </si>
  <si>
    <t>人员编号（工号）</t>
  </si>
  <si>
    <t>专家称号或人才项目</t>
    <phoneticPr fontId="1" type="noConversion"/>
  </si>
  <si>
    <t>担任博导</t>
    <phoneticPr fontId="1" type="noConversion"/>
  </si>
  <si>
    <t>担任硕导</t>
    <phoneticPr fontId="1" type="noConversion"/>
  </si>
  <si>
    <t>人事关系是否在本单位</t>
    <phoneticPr fontId="1" type="noConversion"/>
  </si>
  <si>
    <t>是否在岗</t>
    <phoneticPr fontId="1" type="noConversion"/>
  </si>
  <si>
    <r>
      <t xml:space="preserve">      </t>
    </r>
    <r>
      <rPr>
        <b/>
        <sz val="23"/>
        <rFont val="华文中宋"/>
        <family val="3"/>
        <charset val="134"/>
      </rPr>
      <t xml:space="preserve"> _______（单位或机构名称）在职社科研究人员名册</t>
    </r>
    <r>
      <rPr>
        <b/>
        <sz val="16"/>
        <rFont val="华文中宋"/>
        <family val="3"/>
        <charset val="134"/>
      </rPr>
      <t xml:space="preserve">
</t>
    </r>
    <r>
      <rPr>
        <b/>
        <sz val="11"/>
        <rFont val="宋体"/>
        <family val="3"/>
        <charset val="134"/>
      </rPr>
      <t>（</t>
    </r>
    <r>
      <rPr>
        <b/>
        <sz val="11"/>
        <rFont val="华文中宋"/>
        <family val="3"/>
        <charset val="134"/>
      </rPr>
      <t>本</t>
    </r>
    <r>
      <rPr>
        <b/>
        <sz val="11"/>
        <rFont val="宋体"/>
        <family val="3"/>
        <charset val="134"/>
      </rPr>
      <t>表</t>
    </r>
    <r>
      <rPr>
        <b/>
        <sz val="11"/>
        <rFont val="华文中宋"/>
        <family val="3"/>
        <charset val="134"/>
      </rPr>
      <t>填报对象为</t>
    </r>
    <r>
      <rPr>
        <b/>
        <sz val="11"/>
        <rFont val="宋体"/>
        <family val="3"/>
        <charset val="134"/>
      </rPr>
      <t>：①公办高校；②重庆社科院；③市委党校；④市级及以上党政机关所属研究部门或所属研社科研究机构；⑤民办高校；⑥主要民办社科研究机构；⑦社科社团；⑧本市其他从事社科研究的机构）</t>
    </r>
    <phoneticPr fontId="3" type="noConversion"/>
  </si>
  <si>
    <r>
      <t>职称级别(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)</t>
    </r>
    <phoneticPr fontId="1" type="noConversion"/>
  </si>
  <si>
    <r>
      <t>学科领域（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</si>
  <si>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r>
      <t>最高学位(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)</t>
    </r>
    <phoneticPr fontId="1" type="noConversion"/>
  </si>
  <si>
    <r>
      <rPr>
        <b/>
        <sz val="12"/>
        <rFont val="宋体"/>
        <family val="3"/>
        <charset val="134"/>
      </rPr>
      <t>填表说明：</t>
    </r>
    <r>
      <rPr>
        <sz val="12"/>
        <rFont val="宋体"/>
        <family val="3"/>
        <charset val="134"/>
      </rPr>
      <t>（1）本表统计范围：</t>
    </r>
    <r>
      <rPr>
        <sz val="12"/>
        <color rgb="FFFF0000"/>
        <rFont val="宋体"/>
        <family val="3"/>
        <charset val="134"/>
      </rPr>
      <t>人事关系在本单位的</t>
    </r>
    <r>
      <rPr>
        <sz val="12"/>
        <rFont val="宋体"/>
        <family val="3"/>
        <charset val="134"/>
      </rPr>
      <t>，</t>
    </r>
    <r>
      <rPr>
        <sz val="12"/>
        <color rgb="FFFF0000"/>
        <rFont val="宋体"/>
        <family val="3"/>
        <charset val="134"/>
      </rPr>
      <t>在职的</t>
    </r>
    <r>
      <rPr>
        <sz val="12"/>
        <rFont val="宋体"/>
        <family val="3"/>
        <charset val="134"/>
      </rPr>
      <t>，专门从事哲学社会科学研究和教学工作的人员基本信息；（2）不包括教辅和行政人员；（3）</t>
    </r>
    <r>
      <rPr>
        <sz val="12"/>
        <color rgb="FFFF0000"/>
        <rFont val="宋体"/>
        <family val="3"/>
        <charset val="134"/>
      </rPr>
      <t>兼职人员不纳入统计范围</t>
    </r>
    <r>
      <rPr>
        <sz val="12"/>
        <rFont val="宋体"/>
        <family val="3"/>
        <charset val="134"/>
      </rPr>
      <t>，一律在原单位统计；（4）</t>
    </r>
    <r>
      <rPr>
        <sz val="12"/>
        <color rgb="FFFF0000"/>
        <rFont val="宋体"/>
        <family val="3"/>
        <charset val="134"/>
      </rPr>
      <t>本表由单位社科研究管理部门组织填报。</t>
    </r>
    <phoneticPr fontId="3" type="noConversion"/>
  </si>
  <si>
    <t>填报单位（盖章）：                                    填表人：                          联系电话：</t>
    <phoneticPr fontId="3" type="noConversion"/>
  </si>
  <si>
    <t>表1-1-2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</si>
</sst>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name val="华文中宋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3"/>
      <name val="华文中宋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0"/>
  <sheetViews>
    <sheetView tabSelected="1" zoomScale="85" zoomScaleNormal="85" workbookViewId="0">
      <selection sqref="A1:B1"/>
    </sheetView>
  </sheetViews>
  <sheetFormatPr defaultRowHeight="13.5" x14ac:dyDescent="0.15"/>
  <cols>
    <col min="1" max="1" width="4.875" customWidth="1"/>
    <col min="2" max="3" width="15.625" customWidth="1"/>
    <col min="4" max="4" width="16" customWidth="1"/>
    <col min="5" max="5" width="11.125" customWidth="1"/>
    <col min="8" max="8" width="15.75" customWidth="1"/>
    <col min="9" max="9" width="11.25" customWidth="1"/>
    <col min="10" max="10" width="21.5" customWidth="1"/>
    <col min="11" max="11" width="18" customWidth="1"/>
    <col min="12" max="12" width="12.5" customWidth="1"/>
    <col min="13" max="13" width="17.875" customWidth="1"/>
    <col min="14" max="14" width="16.125" customWidth="1"/>
    <col min="15" max="15" width="22.375" customWidth="1"/>
    <col min="16" max="16" width="24.25" customWidth="1"/>
    <col min="17" max="17" width="22.25" customWidth="1"/>
    <col min="18" max="18" width="9.5" customWidth="1"/>
  </cols>
  <sheetData>
    <row r="1" spans="1:18" ht="18" customHeight="1" x14ac:dyDescent="0.15">
      <c r="A1" s="10" t="s">
        <v>21</v>
      </c>
      <c r="B1" s="10"/>
      <c r="C1" s="1"/>
      <c r="D1" s="1"/>
      <c r="E1" s="1"/>
      <c r="F1" s="1"/>
      <c r="G1" s="1"/>
      <c r="H1" s="1"/>
      <c r="I1" s="1"/>
    </row>
    <row r="2" spans="1:18" ht="60" customHeight="1" x14ac:dyDescent="0.1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53.25" customHeight="1" x14ac:dyDescent="0.15">
      <c r="A3" s="11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41.25" customHeight="1" x14ac:dyDescent="0.15">
      <c r="A4" s="12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30" customHeight="1" x14ac:dyDescent="0.15">
      <c r="A5" s="2" t="s">
        <v>0</v>
      </c>
      <c r="B5" s="3" t="s">
        <v>1</v>
      </c>
      <c r="C5" s="3" t="s">
        <v>5</v>
      </c>
      <c r="D5" s="3" t="s">
        <v>9</v>
      </c>
      <c r="E5" s="3" t="s">
        <v>2</v>
      </c>
      <c r="F5" s="3" t="s">
        <v>3</v>
      </c>
      <c r="G5" s="3" t="s">
        <v>4</v>
      </c>
      <c r="H5" s="3" t="s">
        <v>6</v>
      </c>
      <c r="I5" s="3" t="s">
        <v>7</v>
      </c>
      <c r="J5" s="5" t="s">
        <v>18</v>
      </c>
      <c r="K5" s="3" t="s">
        <v>16</v>
      </c>
      <c r="L5" s="3" t="s">
        <v>8</v>
      </c>
      <c r="M5" s="3" t="s">
        <v>11</v>
      </c>
      <c r="N5" s="3" t="s">
        <v>12</v>
      </c>
      <c r="O5" s="3" t="s">
        <v>17</v>
      </c>
      <c r="P5" s="3" t="s">
        <v>10</v>
      </c>
      <c r="Q5" s="3" t="s">
        <v>13</v>
      </c>
      <c r="R5" s="4" t="s">
        <v>14</v>
      </c>
    </row>
    <row r="6" spans="1:18" ht="24.7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24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24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24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24.7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24.7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24.75" customHeight="1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1:18" ht="24.75" customHeight="1" x14ac:dyDescent="0.1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  <row r="14" spans="1:18" ht="24.7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spans="1:18" ht="24.7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18" ht="24.7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1:18" ht="24.75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1:18" ht="24.7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1:18" ht="24.75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1:18" ht="24.75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1:18" ht="24.75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</row>
    <row r="22" spans="1:18" ht="24.75" customHeight="1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spans="1:18" ht="24.75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</row>
    <row r="24" spans="1:18" ht="24.75" customHeight="1" x14ac:dyDescent="0.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</row>
    <row r="25" spans="1:18" ht="24.75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spans="1:18" ht="24.75" customHeight="1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</row>
    <row r="27" spans="1:18" ht="24.75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</row>
    <row r="28" spans="1:18" ht="24.7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1:18" ht="24.75" customHeight="1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</row>
    <row r="30" spans="1:18" ht="24.75" customHeight="1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8"/>
    </row>
    <row r="31" spans="1:18" ht="24.75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1:18" ht="24.75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1:18" ht="24.75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spans="1:18" ht="24.75" customHeight="1" x14ac:dyDescent="0.1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</row>
    <row r="35" spans="1:18" ht="24.75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 ht="24.75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</row>
    <row r="37" spans="1:18" ht="24.75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</row>
    <row r="38" spans="1:18" ht="24.75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</row>
    <row r="39" spans="1:18" ht="24.75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</row>
    <row r="40" spans="1:18" ht="24.75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</row>
    <row r="41" spans="1:18" ht="24.75" customHeight="1" x14ac:dyDescent="0.1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1:18" ht="24.75" customHeight="1" x14ac:dyDescent="0.1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1:18" ht="24.75" customHeight="1" x14ac:dyDescent="0.1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</row>
    <row r="44" spans="1:18" ht="24.75" customHeight="1" x14ac:dyDescent="0.1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</row>
    <row r="45" spans="1:18" ht="24.75" customHeight="1" x14ac:dyDescent="0.1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</row>
    <row r="46" spans="1:18" ht="24.75" customHeight="1" x14ac:dyDescent="0.1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</row>
    <row r="47" spans="1:18" ht="24.7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spans="1:18" ht="24.7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1:18" ht="24.7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spans="1:18" ht="24.75" customHeight="1" x14ac:dyDescent="0.1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</row>
    <row r="51" spans="1:18" ht="24.75" customHeight="1" x14ac:dyDescent="0.1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1:18" ht="24.75" customHeight="1" x14ac:dyDescent="0.15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1:18" ht="24.75" customHeight="1" x14ac:dyDescent="0.1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</row>
    <row r="54" spans="1:18" ht="24.75" customHeight="1" x14ac:dyDescent="0.1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8"/>
    </row>
    <row r="55" spans="1:18" ht="24.75" customHeight="1" x14ac:dyDescent="0.1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8"/>
    </row>
    <row r="56" spans="1:18" ht="24.75" customHeight="1" x14ac:dyDescent="0.1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8"/>
    </row>
    <row r="57" spans="1:18" ht="24.75" customHeight="1" x14ac:dyDescent="0.15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8"/>
    </row>
    <row r="58" spans="1:18" ht="24.75" customHeight="1" x14ac:dyDescent="0.1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8"/>
    </row>
    <row r="59" spans="1:18" ht="24.75" customHeight="1" x14ac:dyDescent="0.15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8"/>
    </row>
    <row r="60" spans="1:18" ht="24.75" customHeight="1" x14ac:dyDescent="0.1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8"/>
    </row>
    <row r="61" spans="1:18" ht="24.75" customHeight="1" x14ac:dyDescent="0.15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</row>
    <row r="62" spans="1:18" ht="24.75" customHeight="1" x14ac:dyDescent="0.1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8"/>
    </row>
    <row r="63" spans="1:18" ht="24.75" customHeight="1" x14ac:dyDescent="0.15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8"/>
    </row>
    <row r="64" spans="1:18" ht="24.75" customHeight="1" x14ac:dyDescent="0.1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8"/>
    </row>
    <row r="65" spans="1:18" ht="24.75" customHeight="1" x14ac:dyDescent="0.1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</row>
    <row r="66" spans="1:18" ht="24.75" customHeight="1" x14ac:dyDescent="0.15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</row>
    <row r="67" spans="1:18" ht="24.75" customHeight="1" x14ac:dyDescent="0.15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1:18" ht="24.75" customHeight="1" x14ac:dyDescent="0.15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8"/>
    </row>
    <row r="69" spans="1:18" ht="24.75" customHeight="1" x14ac:dyDescent="0.15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</row>
    <row r="70" spans="1:18" ht="24.75" customHeight="1" x14ac:dyDescent="0.15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8"/>
    </row>
    <row r="71" spans="1:18" ht="24.75" customHeight="1" x14ac:dyDescent="0.15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8"/>
    </row>
    <row r="72" spans="1:18" ht="24.75" customHeight="1" x14ac:dyDescent="0.1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8"/>
    </row>
    <row r="73" spans="1:18" ht="24.75" customHeight="1" x14ac:dyDescent="0.15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</row>
    <row r="74" spans="1:18" ht="24.75" customHeight="1" x14ac:dyDescent="0.15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8"/>
    </row>
    <row r="75" spans="1:18" ht="24.75" customHeight="1" x14ac:dyDescent="0.1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8"/>
    </row>
    <row r="76" spans="1:18" ht="24.75" customHeight="1" x14ac:dyDescent="0.15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8"/>
    </row>
    <row r="77" spans="1:18" ht="24.75" customHeight="1" x14ac:dyDescent="0.1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</row>
    <row r="78" spans="1:18" ht="24.75" customHeight="1" x14ac:dyDescent="0.1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8"/>
    </row>
    <row r="79" spans="1:18" ht="24.75" customHeight="1" x14ac:dyDescent="0.15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8"/>
    </row>
    <row r="80" spans="1:18" ht="24.75" customHeight="1" x14ac:dyDescent="0.15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8"/>
    </row>
    <row r="81" spans="1:18" ht="24.75" customHeight="1" x14ac:dyDescent="0.1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</row>
    <row r="82" spans="1:18" ht="24.75" customHeight="1" x14ac:dyDescent="0.15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8"/>
    </row>
    <row r="83" spans="1:18" ht="24.75" customHeight="1" x14ac:dyDescent="0.1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8"/>
    </row>
    <row r="84" spans="1:18" ht="24.75" customHeight="1" x14ac:dyDescent="0.1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8"/>
    </row>
    <row r="85" spans="1:18" ht="24.75" customHeight="1" x14ac:dyDescent="0.15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</row>
    <row r="86" spans="1:18" ht="24.75" customHeight="1" x14ac:dyDescent="0.1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8"/>
    </row>
    <row r="87" spans="1:18" ht="24.75" customHeight="1" x14ac:dyDescent="0.15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8"/>
    </row>
    <row r="88" spans="1:18" ht="24.75" customHeight="1" x14ac:dyDescent="0.15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8"/>
    </row>
    <row r="89" spans="1:18" ht="24.75" customHeight="1" x14ac:dyDescent="0.1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8"/>
    </row>
    <row r="90" spans="1:18" ht="24.75" customHeight="1" x14ac:dyDescent="0.15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8"/>
    </row>
    <row r="91" spans="1:18" ht="24.75" customHeight="1" x14ac:dyDescent="0.15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8"/>
    </row>
    <row r="92" spans="1:18" ht="24.75" customHeight="1" x14ac:dyDescent="0.15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8"/>
    </row>
    <row r="93" spans="1:18" ht="24.75" customHeight="1" x14ac:dyDescent="0.15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8"/>
    </row>
    <row r="94" spans="1:18" ht="24.75" customHeight="1" x14ac:dyDescent="0.1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8"/>
    </row>
    <row r="95" spans="1:18" ht="24.75" customHeight="1" x14ac:dyDescent="0.15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8"/>
    </row>
    <row r="96" spans="1:18" ht="24.75" customHeight="1" x14ac:dyDescent="0.15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8"/>
    </row>
    <row r="97" spans="1:18" ht="24.75" customHeight="1" x14ac:dyDescent="0.15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8"/>
    </row>
    <row r="98" spans="1:18" ht="24.75" customHeight="1" x14ac:dyDescent="0.15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8"/>
    </row>
    <row r="99" spans="1:18" ht="24.75" customHeight="1" x14ac:dyDescent="0.15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8"/>
    </row>
    <row r="100" spans="1:18" ht="24.75" customHeight="1" x14ac:dyDescent="0.15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8"/>
    </row>
    <row r="101" spans="1:18" ht="24.75" customHeight="1" x14ac:dyDescent="0.15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8"/>
    </row>
    <row r="102" spans="1:18" ht="24.75" customHeight="1" x14ac:dyDescent="0.15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8"/>
    </row>
    <row r="103" spans="1:18" ht="24.75" customHeight="1" x14ac:dyDescent="0.15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8"/>
    </row>
    <row r="104" spans="1:18" ht="24.75" customHeight="1" x14ac:dyDescent="0.15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8"/>
    </row>
    <row r="105" spans="1:18" ht="24.75" customHeight="1" x14ac:dyDescent="0.15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8"/>
    </row>
    <row r="106" spans="1:18" ht="24.75" customHeight="1" x14ac:dyDescent="0.15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8"/>
    </row>
    <row r="107" spans="1:18" ht="24.75" customHeight="1" x14ac:dyDescent="0.15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8"/>
    </row>
    <row r="108" spans="1:18" ht="24.75" customHeight="1" x14ac:dyDescent="0.15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8"/>
    </row>
    <row r="109" spans="1:18" ht="24.75" customHeight="1" x14ac:dyDescent="0.15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8"/>
    </row>
    <row r="110" spans="1:18" ht="24.75" customHeight="1" x14ac:dyDescent="0.15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8"/>
    </row>
    <row r="111" spans="1:18" ht="24.75" customHeight="1" x14ac:dyDescent="0.15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8"/>
    </row>
    <row r="112" spans="1:18" ht="24.75" customHeight="1" x14ac:dyDescent="0.15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8"/>
    </row>
    <row r="113" spans="1:18" ht="24.75" customHeight="1" x14ac:dyDescent="0.15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8"/>
    </row>
    <row r="114" spans="1:18" ht="24.75" customHeight="1" x14ac:dyDescent="0.15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8"/>
    </row>
    <row r="115" spans="1:18" ht="24.75" customHeight="1" x14ac:dyDescent="0.15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8"/>
    </row>
    <row r="116" spans="1:18" ht="24.75" customHeight="1" x14ac:dyDescent="0.15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8"/>
    </row>
    <row r="117" spans="1:18" ht="24.75" customHeight="1" x14ac:dyDescent="0.15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8"/>
    </row>
    <row r="118" spans="1:18" ht="24.75" customHeight="1" x14ac:dyDescent="0.15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8"/>
    </row>
    <row r="119" spans="1:18" ht="24.75" customHeight="1" x14ac:dyDescent="0.15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8"/>
    </row>
    <row r="120" spans="1:18" ht="24.75" customHeight="1" x14ac:dyDescent="0.15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8"/>
    </row>
    <row r="121" spans="1:18" ht="24.75" customHeight="1" x14ac:dyDescent="0.15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8"/>
    </row>
    <row r="122" spans="1:18" ht="24.75" customHeight="1" x14ac:dyDescent="0.15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8"/>
    </row>
    <row r="123" spans="1:18" ht="24.75" customHeight="1" x14ac:dyDescent="0.15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8"/>
    </row>
    <row r="124" spans="1:18" ht="24.75" customHeight="1" x14ac:dyDescent="0.15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8"/>
    </row>
    <row r="125" spans="1:18" ht="24.75" customHeight="1" x14ac:dyDescent="0.15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8"/>
    </row>
    <row r="126" spans="1:18" ht="24.75" customHeight="1" x14ac:dyDescent="0.15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8"/>
    </row>
    <row r="127" spans="1:18" ht="24.75" customHeight="1" x14ac:dyDescent="0.15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8"/>
    </row>
    <row r="128" spans="1:18" ht="24.75" customHeight="1" x14ac:dyDescent="0.15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8"/>
    </row>
    <row r="129" spans="1:18" ht="24.75" customHeight="1" x14ac:dyDescent="0.15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8"/>
    </row>
    <row r="130" spans="1:18" ht="24.75" customHeight="1" x14ac:dyDescent="0.15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8"/>
    </row>
    <row r="131" spans="1:18" ht="24.75" customHeight="1" x14ac:dyDescent="0.15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8"/>
    </row>
    <row r="132" spans="1:18" ht="24.75" customHeight="1" x14ac:dyDescent="0.15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8"/>
    </row>
    <row r="133" spans="1:18" ht="24.75" customHeight="1" x14ac:dyDescent="0.15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8"/>
    </row>
    <row r="134" spans="1:18" ht="24.75" customHeight="1" x14ac:dyDescent="0.15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8"/>
    </row>
    <row r="135" spans="1:18" ht="24.75" customHeight="1" x14ac:dyDescent="0.15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8"/>
    </row>
    <row r="136" spans="1:18" ht="24.75" customHeight="1" x14ac:dyDescent="0.15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8"/>
    </row>
    <row r="137" spans="1:18" ht="24.75" customHeight="1" x14ac:dyDescent="0.15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8"/>
    </row>
    <row r="138" spans="1:18" ht="24.75" customHeight="1" x14ac:dyDescent="0.15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8"/>
    </row>
    <row r="139" spans="1:18" ht="24.75" customHeight="1" x14ac:dyDescent="0.15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8"/>
    </row>
    <row r="140" spans="1:18" ht="24.75" customHeight="1" x14ac:dyDescent="0.15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8"/>
    </row>
    <row r="141" spans="1:18" ht="24.75" customHeight="1" x14ac:dyDescent="0.15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8"/>
    </row>
    <row r="142" spans="1:18" ht="24.75" customHeight="1" x14ac:dyDescent="0.15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8"/>
    </row>
    <row r="143" spans="1:18" ht="24.75" customHeight="1" x14ac:dyDescent="0.15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8"/>
    </row>
    <row r="144" spans="1:18" ht="24.75" customHeight="1" x14ac:dyDescent="0.15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8"/>
    </row>
    <row r="145" spans="1:18" ht="24.75" customHeight="1" x14ac:dyDescent="0.15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8"/>
    </row>
    <row r="146" spans="1:18" ht="24.75" customHeight="1" x14ac:dyDescent="0.15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8"/>
    </row>
    <row r="147" spans="1:18" ht="24.75" customHeight="1" x14ac:dyDescent="0.15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8"/>
    </row>
    <row r="148" spans="1:18" ht="24.75" customHeight="1" x14ac:dyDescent="0.15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8"/>
    </row>
    <row r="149" spans="1:18" ht="24.75" customHeight="1" x14ac:dyDescent="0.15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8"/>
    </row>
    <row r="150" spans="1:18" ht="24.75" customHeight="1" x14ac:dyDescent="0.15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8"/>
    </row>
    <row r="151" spans="1:18" ht="24.75" customHeight="1" x14ac:dyDescent="0.15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8"/>
    </row>
    <row r="152" spans="1:18" ht="24.75" customHeight="1" x14ac:dyDescent="0.15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8"/>
    </row>
    <row r="153" spans="1:18" ht="24.75" customHeight="1" x14ac:dyDescent="0.15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8"/>
    </row>
    <row r="154" spans="1:18" ht="24.75" customHeight="1" x14ac:dyDescent="0.15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8"/>
    </row>
    <row r="155" spans="1:18" ht="24.75" customHeight="1" x14ac:dyDescent="0.15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8"/>
    </row>
    <row r="156" spans="1:18" ht="24.75" customHeight="1" x14ac:dyDescent="0.15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8"/>
    </row>
    <row r="157" spans="1:18" ht="24.75" customHeight="1" x14ac:dyDescent="0.15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8"/>
    </row>
    <row r="158" spans="1:18" ht="24.75" customHeight="1" x14ac:dyDescent="0.15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8"/>
    </row>
    <row r="159" spans="1:18" ht="24.75" customHeight="1" x14ac:dyDescent="0.15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8"/>
    </row>
    <row r="160" spans="1:18" ht="24.75" customHeight="1" x14ac:dyDescent="0.15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8"/>
    </row>
    <row r="161" spans="1:18" ht="24.75" customHeight="1" x14ac:dyDescent="0.15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8"/>
    </row>
    <row r="162" spans="1:18" ht="24.75" customHeight="1" x14ac:dyDescent="0.15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8"/>
    </row>
    <row r="163" spans="1:18" ht="24.75" customHeight="1" x14ac:dyDescent="0.15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8"/>
    </row>
    <row r="164" spans="1:18" ht="24.75" customHeight="1" x14ac:dyDescent="0.15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8"/>
    </row>
    <row r="165" spans="1:18" ht="24.75" customHeight="1" x14ac:dyDescent="0.1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8"/>
    </row>
    <row r="166" spans="1:18" ht="24.75" customHeight="1" x14ac:dyDescent="0.1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8"/>
    </row>
    <row r="167" spans="1:18" ht="24.75" customHeight="1" x14ac:dyDescent="0.1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8"/>
    </row>
    <row r="168" spans="1:18" ht="24.75" customHeight="1" x14ac:dyDescent="0.15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8"/>
    </row>
    <row r="169" spans="1:18" ht="24.75" customHeight="1" x14ac:dyDescent="0.15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8"/>
    </row>
    <row r="170" spans="1:18" ht="24.75" customHeight="1" x14ac:dyDescent="0.15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8"/>
    </row>
    <row r="171" spans="1:18" ht="24.75" customHeight="1" x14ac:dyDescent="0.1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8"/>
    </row>
    <row r="172" spans="1:18" ht="24.75" customHeight="1" x14ac:dyDescent="0.15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8"/>
    </row>
    <row r="173" spans="1:18" ht="24.75" customHeight="1" x14ac:dyDescent="0.15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8"/>
    </row>
    <row r="174" spans="1:18" ht="24.75" customHeight="1" x14ac:dyDescent="0.15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8"/>
    </row>
    <row r="175" spans="1:18" ht="24.75" customHeight="1" x14ac:dyDescent="0.15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8"/>
    </row>
    <row r="176" spans="1:18" ht="24.75" customHeight="1" x14ac:dyDescent="0.1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8"/>
    </row>
    <row r="177" spans="1:18" ht="24.75" customHeight="1" x14ac:dyDescent="0.15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8"/>
    </row>
    <row r="178" spans="1:18" ht="24.75" customHeight="1" x14ac:dyDescent="0.15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8"/>
    </row>
    <row r="179" spans="1:18" ht="24.75" customHeight="1" x14ac:dyDescent="0.15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8"/>
    </row>
    <row r="180" spans="1:18" ht="24.75" customHeight="1" x14ac:dyDescent="0.15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8"/>
    </row>
    <row r="181" spans="1:18" ht="24.75" customHeight="1" x14ac:dyDescent="0.15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8"/>
    </row>
    <row r="182" spans="1:18" ht="24.75" customHeight="1" x14ac:dyDescent="0.15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8"/>
    </row>
    <row r="183" spans="1:18" ht="24.75" customHeight="1" x14ac:dyDescent="0.15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8"/>
    </row>
    <row r="184" spans="1:18" ht="24.75" customHeight="1" x14ac:dyDescent="0.15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8"/>
    </row>
    <row r="185" spans="1:18" ht="24.75" customHeight="1" x14ac:dyDescent="0.15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8"/>
    </row>
    <row r="186" spans="1:18" ht="24.75" customHeight="1" x14ac:dyDescent="0.15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8"/>
    </row>
    <row r="187" spans="1:18" ht="24.75" customHeight="1" x14ac:dyDescent="0.15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8"/>
    </row>
    <row r="188" spans="1:18" ht="24.75" customHeight="1" x14ac:dyDescent="0.15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8"/>
    </row>
    <row r="189" spans="1:18" ht="24.75" customHeight="1" x14ac:dyDescent="0.15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8"/>
    </row>
    <row r="190" spans="1:18" ht="24.75" customHeight="1" x14ac:dyDescent="0.15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8"/>
    </row>
    <row r="191" spans="1:18" ht="24.75" customHeight="1" x14ac:dyDescent="0.15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8"/>
    </row>
    <row r="192" spans="1:18" ht="24.75" customHeight="1" x14ac:dyDescent="0.15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8"/>
    </row>
    <row r="193" spans="1:18" ht="24.75" customHeight="1" x14ac:dyDescent="0.15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8"/>
    </row>
    <row r="194" spans="1:18" ht="24.75" customHeight="1" x14ac:dyDescent="0.15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8"/>
    </row>
    <row r="195" spans="1:18" ht="24.75" customHeight="1" x14ac:dyDescent="0.15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8"/>
    </row>
    <row r="196" spans="1:18" ht="24.75" customHeight="1" x14ac:dyDescent="0.15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8"/>
    </row>
    <row r="197" spans="1:18" ht="24.75" customHeight="1" x14ac:dyDescent="0.15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8"/>
    </row>
    <row r="198" spans="1:18" ht="24.75" customHeight="1" x14ac:dyDescent="0.15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8"/>
    </row>
    <row r="199" spans="1:18" ht="24.75" customHeight="1" x14ac:dyDescent="0.15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8"/>
    </row>
    <row r="200" spans="1:18" ht="24.75" customHeight="1" x14ac:dyDescent="0.15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8"/>
    </row>
    <row r="201" spans="1:18" ht="24.75" customHeight="1" x14ac:dyDescent="0.15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8"/>
    </row>
    <row r="202" spans="1:18" ht="24.75" customHeight="1" x14ac:dyDescent="0.15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8"/>
    </row>
    <row r="203" spans="1:18" ht="24.75" customHeight="1" x14ac:dyDescent="0.15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8"/>
    </row>
    <row r="204" spans="1:18" ht="24.75" customHeight="1" x14ac:dyDescent="0.15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8"/>
    </row>
    <row r="205" spans="1:18" ht="24.75" customHeight="1" x14ac:dyDescent="0.15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8"/>
    </row>
    <row r="206" spans="1:18" ht="24.75" customHeight="1" x14ac:dyDescent="0.15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8"/>
    </row>
    <row r="207" spans="1:18" ht="24.75" customHeight="1" x14ac:dyDescent="0.15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8"/>
    </row>
    <row r="208" spans="1:18" ht="24.75" customHeight="1" x14ac:dyDescent="0.15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8"/>
    </row>
    <row r="209" spans="1:18" ht="24.75" customHeight="1" x14ac:dyDescent="0.15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8"/>
    </row>
    <row r="210" spans="1:18" ht="24.75" customHeight="1" x14ac:dyDescent="0.15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8"/>
    </row>
    <row r="211" spans="1:18" ht="24.75" customHeight="1" x14ac:dyDescent="0.15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8"/>
    </row>
    <row r="212" spans="1:18" ht="24.75" customHeight="1" x14ac:dyDescent="0.15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8"/>
    </row>
    <row r="213" spans="1:18" ht="24.75" customHeight="1" x14ac:dyDescent="0.15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8"/>
    </row>
    <row r="214" spans="1:18" ht="24.75" customHeight="1" x14ac:dyDescent="0.15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8"/>
    </row>
    <row r="215" spans="1:18" ht="24.75" customHeight="1" x14ac:dyDescent="0.15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8"/>
    </row>
    <row r="216" spans="1:18" ht="24.75" customHeight="1" x14ac:dyDescent="0.15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8"/>
    </row>
    <row r="217" spans="1:18" ht="24.75" customHeight="1" x14ac:dyDescent="0.15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8"/>
    </row>
    <row r="218" spans="1:18" ht="24.75" customHeight="1" x14ac:dyDescent="0.15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8"/>
    </row>
    <row r="219" spans="1:18" ht="24.75" customHeight="1" x14ac:dyDescent="0.15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8"/>
    </row>
    <row r="220" spans="1:18" ht="24.75" customHeight="1" x14ac:dyDescent="0.15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8"/>
    </row>
    <row r="221" spans="1:18" ht="24.75" customHeight="1" x14ac:dyDescent="0.15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8"/>
    </row>
    <row r="222" spans="1:18" ht="24.75" customHeight="1" x14ac:dyDescent="0.15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8"/>
    </row>
    <row r="223" spans="1:18" ht="24.75" customHeight="1" x14ac:dyDescent="0.15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8"/>
    </row>
    <row r="224" spans="1:18" ht="24.75" customHeight="1" x14ac:dyDescent="0.15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8"/>
    </row>
    <row r="225" spans="1:18" ht="24.75" customHeight="1" x14ac:dyDescent="0.15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8"/>
    </row>
    <row r="226" spans="1:18" ht="24.75" customHeight="1" x14ac:dyDescent="0.15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8"/>
    </row>
    <row r="227" spans="1:18" ht="24.75" customHeight="1" x14ac:dyDescent="0.15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8"/>
    </row>
    <row r="228" spans="1:18" ht="24.75" customHeight="1" x14ac:dyDescent="0.15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8"/>
    </row>
    <row r="229" spans="1:18" ht="24.75" customHeight="1" x14ac:dyDescent="0.15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8"/>
    </row>
    <row r="230" spans="1:18" ht="24.75" customHeight="1" x14ac:dyDescent="0.15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8"/>
    </row>
    <row r="231" spans="1:18" ht="24.75" customHeight="1" x14ac:dyDescent="0.15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8"/>
    </row>
    <row r="232" spans="1:18" ht="24.75" customHeight="1" x14ac:dyDescent="0.15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8"/>
    </row>
    <row r="233" spans="1:18" ht="24.75" customHeight="1" x14ac:dyDescent="0.15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8"/>
    </row>
    <row r="234" spans="1:18" ht="24.75" customHeight="1" x14ac:dyDescent="0.15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8"/>
    </row>
    <row r="235" spans="1:18" ht="24.75" customHeight="1" x14ac:dyDescent="0.15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8"/>
    </row>
    <row r="236" spans="1:18" ht="24.75" customHeight="1" x14ac:dyDescent="0.15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8"/>
    </row>
    <row r="237" spans="1:18" ht="24.75" customHeight="1" x14ac:dyDescent="0.15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8"/>
    </row>
    <row r="238" spans="1:18" ht="24.75" customHeight="1" x14ac:dyDescent="0.15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8"/>
    </row>
    <row r="239" spans="1:18" ht="24.75" customHeight="1" x14ac:dyDescent="0.15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8"/>
    </row>
    <row r="240" spans="1:18" ht="24.75" customHeight="1" x14ac:dyDescent="0.15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8"/>
    </row>
    <row r="241" spans="1:18" ht="24.75" customHeight="1" x14ac:dyDescent="0.15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8"/>
    </row>
    <row r="242" spans="1:18" ht="24.75" customHeight="1" x14ac:dyDescent="0.15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8"/>
    </row>
    <row r="243" spans="1:18" ht="24.75" customHeight="1" x14ac:dyDescent="0.15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8"/>
    </row>
    <row r="244" spans="1:18" ht="24.75" customHeight="1" x14ac:dyDescent="0.15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8"/>
    </row>
    <row r="245" spans="1:18" ht="24.75" customHeight="1" x14ac:dyDescent="0.15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8"/>
    </row>
    <row r="246" spans="1:18" ht="24.75" customHeight="1" x14ac:dyDescent="0.15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</row>
    <row r="247" spans="1:18" ht="24.75" customHeight="1" x14ac:dyDescent="0.15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8"/>
    </row>
    <row r="248" spans="1:18" ht="24.75" customHeight="1" x14ac:dyDescent="0.15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8"/>
    </row>
    <row r="249" spans="1:18" ht="24.75" customHeight="1" x14ac:dyDescent="0.15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</row>
    <row r="250" spans="1:18" ht="24.75" customHeight="1" x14ac:dyDescent="0.15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</row>
    <row r="251" spans="1:18" ht="24.75" customHeight="1" x14ac:dyDescent="0.15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8"/>
    </row>
    <row r="252" spans="1:18" ht="24.75" customHeight="1" x14ac:dyDescent="0.15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8"/>
    </row>
    <row r="253" spans="1:18" ht="24.75" customHeight="1" x14ac:dyDescent="0.15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8"/>
    </row>
    <row r="254" spans="1:18" ht="24.75" customHeight="1" x14ac:dyDescent="0.15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8"/>
    </row>
    <row r="255" spans="1:18" ht="24.75" customHeight="1" x14ac:dyDescent="0.15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8"/>
    </row>
    <row r="256" spans="1:18" ht="24.75" customHeight="1" x14ac:dyDescent="0.15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8"/>
    </row>
    <row r="257" spans="1:18" ht="24.75" customHeight="1" x14ac:dyDescent="0.15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8"/>
    </row>
    <row r="258" spans="1:18" ht="24.75" customHeight="1" x14ac:dyDescent="0.15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8"/>
    </row>
    <row r="259" spans="1:18" ht="24.75" customHeight="1" x14ac:dyDescent="0.15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8"/>
    </row>
    <row r="260" spans="1:18" ht="24.75" customHeight="1" x14ac:dyDescent="0.15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8"/>
    </row>
    <row r="261" spans="1:18" ht="24.75" customHeight="1" x14ac:dyDescent="0.15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8"/>
    </row>
    <row r="262" spans="1:18" ht="24.75" customHeight="1" x14ac:dyDescent="0.15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8"/>
    </row>
    <row r="263" spans="1:18" ht="24.75" customHeight="1" x14ac:dyDescent="0.15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8"/>
    </row>
    <row r="264" spans="1:18" ht="24.75" customHeight="1" x14ac:dyDescent="0.15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8"/>
    </row>
    <row r="265" spans="1:18" ht="24.75" customHeight="1" x14ac:dyDescent="0.15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8"/>
    </row>
    <row r="266" spans="1:18" ht="24.75" customHeight="1" x14ac:dyDescent="0.15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8"/>
    </row>
    <row r="267" spans="1:18" ht="24.75" customHeight="1" x14ac:dyDescent="0.15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8"/>
    </row>
    <row r="268" spans="1:18" ht="24.75" customHeight="1" x14ac:dyDescent="0.15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8"/>
    </row>
    <row r="269" spans="1:18" ht="24.75" customHeight="1" x14ac:dyDescent="0.15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8"/>
    </row>
    <row r="270" spans="1:18" ht="24.75" customHeight="1" x14ac:dyDescent="0.15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8"/>
    </row>
    <row r="271" spans="1:18" ht="24.75" customHeight="1" x14ac:dyDescent="0.15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8"/>
    </row>
    <row r="272" spans="1:18" ht="24.75" customHeight="1" x14ac:dyDescent="0.15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8"/>
    </row>
    <row r="273" spans="1:18" ht="24.75" customHeight="1" x14ac:dyDescent="0.15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8"/>
    </row>
    <row r="274" spans="1:18" ht="24.75" customHeight="1" x14ac:dyDescent="0.15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8"/>
    </row>
    <row r="275" spans="1:18" ht="24.75" customHeight="1" x14ac:dyDescent="0.15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8"/>
    </row>
    <row r="276" spans="1:18" ht="24.75" customHeight="1" x14ac:dyDescent="0.15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8"/>
    </row>
    <row r="277" spans="1:18" ht="24.75" customHeight="1" x14ac:dyDescent="0.15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8"/>
    </row>
    <row r="278" spans="1:18" ht="24.75" customHeight="1" x14ac:dyDescent="0.15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8"/>
    </row>
    <row r="279" spans="1:18" ht="24.75" customHeight="1" x14ac:dyDescent="0.15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8"/>
    </row>
    <row r="280" spans="1:18" ht="24.75" customHeight="1" x14ac:dyDescent="0.15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8"/>
    </row>
    <row r="281" spans="1:18" ht="24.75" customHeight="1" x14ac:dyDescent="0.15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8"/>
    </row>
    <row r="282" spans="1:18" ht="24.75" customHeight="1" x14ac:dyDescent="0.15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8"/>
    </row>
    <row r="283" spans="1:18" ht="24.75" customHeight="1" x14ac:dyDescent="0.15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8"/>
    </row>
    <row r="284" spans="1:18" ht="24.75" customHeight="1" x14ac:dyDescent="0.15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8"/>
    </row>
    <row r="285" spans="1:18" ht="24.75" customHeight="1" x14ac:dyDescent="0.15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8"/>
    </row>
    <row r="286" spans="1:18" ht="24.75" customHeight="1" x14ac:dyDescent="0.15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8"/>
    </row>
    <row r="287" spans="1:18" ht="24.75" customHeight="1" x14ac:dyDescent="0.15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8"/>
    </row>
    <row r="288" spans="1:18" ht="24.75" customHeight="1" x14ac:dyDescent="0.15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8"/>
    </row>
    <row r="289" spans="1:18" ht="24.75" customHeight="1" x14ac:dyDescent="0.15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8"/>
    </row>
    <row r="290" spans="1:18" ht="24.75" customHeight="1" x14ac:dyDescent="0.15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8"/>
    </row>
    <row r="291" spans="1:18" ht="24.75" customHeight="1" x14ac:dyDescent="0.15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8"/>
    </row>
    <row r="292" spans="1:18" ht="24.75" customHeight="1" x14ac:dyDescent="0.15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8"/>
    </row>
    <row r="293" spans="1:18" ht="24.75" customHeight="1" x14ac:dyDescent="0.15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8"/>
    </row>
    <row r="294" spans="1:18" ht="24.75" customHeight="1" x14ac:dyDescent="0.15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8"/>
    </row>
    <row r="295" spans="1:18" ht="24.75" customHeight="1" x14ac:dyDescent="0.15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8"/>
    </row>
    <row r="296" spans="1:18" ht="24.75" customHeight="1" x14ac:dyDescent="0.15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8"/>
    </row>
    <row r="297" spans="1:18" ht="24.75" customHeight="1" x14ac:dyDescent="0.15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8"/>
    </row>
    <row r="298" spans="1:18" ht="24.75" customHeight="1" x14ac:dyDescent="0.15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8"/>
    </row>
    <row r="299" spans="1:18" ht="24.75" customHeight="1" x14ac:dyDescent="0.15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8"/>
    </row>
    <row r="300" spans="1:18" ht="24.75" customHeight="1" x14ac:dyDescent="0.15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8"/>
    </row>
    <row r="301" spans="1:18" ht="24.75" customHeight="1" x14ac:dyDescent="0.15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8"/>
    </row>
    <row r="302" spans="1:18" ht="24.75" customHeight="1" x14ac:dyDescent="0.15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8"/>
    </row>
    <row r="303" spans="1:18" ht="24.75" customHeight="1" x14ac:dyDescent="0.15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8"/>
    </row>
    <row r="304" spans="1:18" ht="24.75" customHeight="1" x14ac:dyDescent="0.15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8"/>
    </row>
    <row r="305" spans="1:18" ht="24.75" customHeight="1" x14ac:dyDescent="0.15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8"/>
    </row>
    <row r="306" spans="1:18" ht="24.75" customHeight="1" x14ac:dyDescent="0.15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8"/>
    </row>
    <row r="307" spans="1:18" ht="24.75" customHeight="1" x14ac:dyDescent="0.15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8"/>
    </row>
    <row r="308" spans="1:18" ht="24.75" customHeight="1" x14ac:dyDescent="0.15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8"/>
    </row>
    <row r="309" spans="1:18" ht="24.75" customHeight="1" x14ac:dyDescent="0.15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8"/>
    </row>
    <row r="310" spans="1:18" ht="24.75" customHeight="1" x14ac:dyDescent="0.15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8"/>
    </row>
    <row r="311" spans="1:18" ht="24.75" customHeight="1" x14ac:dyDescent="0.15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8"/>
    </row>
    <row r="312" spans="1:18" ht="24.75" customHeight="1" x14ac:dyDescent="0.15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8"/>
    </row>
    <row r="313" spans="1:18" ht="24.75" customHeight="1" x14ac:dyDescent="0.15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8"/>
    </row>
    <row r="314" spans="1:18" ht="24.75" customHeight="1" x14ac:dyDescent="0.15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8"/>
    </row>
    <row r="315" spans="1:18" ht="24.75" customHeight="1" x14ac:dyDescent="0.15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8"/>
    </row>
    <row r="316" spans="1:18" ht="24.75" customHeight="1" x14ac:dyDescent="0.15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8"/>
    </row>
    <row r="317" spans="1:18" ht="24.75" customHeight="1" x14ac:dyDescent="0.15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8"/>
    </row>
    <row r="318" spans="1:18" ht="24.75" customHeight="1" x14ac:dyDescent="0.15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8"/>
    </row>
    <row r="319" spans="1:18" ht="24.75" customHeight="1" x14ac:dyDescent="0.15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8"/>
    </row>
    <row r="320" spans="1:18" ht="24.75" customHeight="1" x14ac:dyDescent="0.15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8"/>
    </row>
    <row r="321" spans="1:18" ht="24.75" customHeight="1" x14ac:dyDescent="0.15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8"/>
    </row>
    <row r="322" spans="1:18" ht="24.75" customHeight="1" x14ac:dyDescent="0.15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8"/>
    </row>
    <row r="323" spans="1:18" ht="24.75" customHeight="1" x14ac:dyDescent="0.15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8"/>
    </row>
    <row r="324" spans="1:18" ht="24.75" customHeight="1" x14ac:dyDescent="0.15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8"/>
    </row>
    <row r="325" spans="1:18" ht="24.75" customHeight="1" x14ac:dyDescent="0.15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8"/>
    </row>
    <row r="326" spans="1:18" ht="24.75" customHeight="1" x14ac:dyDescent="0.15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8"/>
    </row>
    <row r="327" spans="1:18" ht="24.75" customHeight="1" x14ac:dyDescent="0.15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8"/>
    </row>
    <row r="328" spans="1:18" ht="24.75" customHeight="1" x14ac:dyDescent="0.15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8"/>
    </row>
    <row r="329" spans="1:18" ht="24.75" customHeight="1" x14ac:dyDescent="0.15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8"/>
    </row>
    <row r="330" spans="1:18" ht="24.75" customHeight="1" x14ac:dyDescent="0.15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8"/>
    </row>
    <row r="331" spans="1:18" ht="24.75" customHeight="1" x14ac:dyDescent="0.15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8"/>
    </row>
    <row r="332" spans="1:18" ht="24.75" customHeight="1" x14ac:dyDescent="0.15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8"/>
    </row>
    <row r="333" spans="1:18" ht="24.75" customHeight="1" x14ac:dyDescent="0.15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8"/>
    </row>
    <row r="334" spans="1:18" ht="24.75" customHeight="1" x14ac:dyDescent="0.15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8"/>
    </row>
    <row r="335" spans="1:18" ht="24.75" customHeight="1" x14ac:dyDescent="0.15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8"/>
    </row>
    <row r="336" spans="1:18" ht="24.75" customHeight="1" x14ac:dyDescent="0.15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8"/>
    </row>
    <row r="337" spans="1:18" ht="24.75" customHeight="1" x14ac:dyDescent="0.15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8"/>
    </row>
    <row r="338" spans="1:18" ht="24.75" customHeight="1" x14ac:dyDescent="0.15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8"/>
    </row>
    <row r="339" spans="1:18" ht="24.75" customHeight="1" x14ac:dyDescent="0.15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8"/>
    </row>
    <row r="340" spans="1:18" ht="24.75" customHeight="1" x14ac:dyDescent="0.15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8"/>
    </row>
    <row r="341" spans="1:18" ht="24.75" customHeight="1" x14ac:dyDescent="0.15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8"/>
    </row>
    <row r="342" spans="1:18" ht="24.75" customHeight="1" x14ac:dyDescent="0.15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8"/>
    </row>
    <row r="343" spans="1:18" ht="24.75" customHeight="1" x14ac:dyDescent="0.15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8"/>
    </row>
    <row r="344" spans="1:18" ht="24.75" customHeight="1" x14ac:dyDescent="0.15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8"/>
    </row>
    <row r="345" spans="1:18" ht="24.75" customHeight="1" x14ac:dyDescent="0.15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8"/>
    </row>
    <row r="346" spans="1:18" ht="24.75" customHeight="1" x14ac:dyDescent="0.15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8"/>
    </row>
    <row r="347" spans="1:18" ht="24.75" customHeight="1" x14ac:dyDescent="0.15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8"/>
    </row>
    <row r="348" spans="1:18" ht="24.75" customHeight="1" x14ac:dyDescent="0.15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8"/>
    </row>
    <row r="349" spans="1:18" ht="24.75" customHeight="1" x14ac:dyDescent="0.15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8"/>
    </row>
    <row r="350" spans="1:18" ht="24.75" customHeight="1" x14ac:dyDescent="0.15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8"/>
    </row>
    <row r="351" spans="1:18" ht="24.75" customHeight="1" x14ac:dyDescent="0.15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8"/>
    </row>
    <row r="352" spans="1:18" ht="24.75" customHeight="1" x14ac:dyDescent="0.15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8"/>
    </row>
    <row r="353" spans="1:18" ht="24.75" customHeight="1" x14ac:dyDescent="0.15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8"/>
    </row>
    <row r="354" spans="1:18" ht="24.75" customHeight="1" x14ac:dyDescent="0.15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8"/>
    </row>
    <row r="355" spans="1:18" ht="24.75" customHeight="1" x14ac:dyDescent="0.15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</row>
    <row r="356" spans="1:18" ht="24.75" customHeight="1" x14ac:dyDescent="0.15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8"/>
    </row>
    <row r="357" spans="1:18" ht="24.75" customHeight="1" x14ac:dyDescent="0.15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8"/>
    </row>
    <row r="358" spans="1:18" ht="24.75" customHeight="1" x14ac:dyDescent="0.15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8"/>
    </row>
    <row r="359" spans="1:18" ht="24.75" customHeight="1" x14ac:dyDescent="0.15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8"/>
    </row>
    <row r="360" spans="1:18" ht="24.75" customHeight="1" x14ac:dyDescent="0.15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8"/>
    </row>
    <row r="361" spans="1:18" ht="24.75" customHeight="1" x14ac:dyDescent="0.15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8"/>
    </row>
    <row r="362" spans="1:18" ht="24.75" customHeight="1" x14ac:dyDescent="0.15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8"/>
    </row>
    <row r="363" spans="1:18" ht="24.75" customHeight="1" x14ac:dyDescent="0.15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8"/>
    </row>
    <row r="364" spans="1:18" ht="24.75" customHeight="1" x14ac:dyDescent="0.15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8"/>
    </row>
    <row r="365" spans="1:18" ht="24.75" customHeight="1" x14ac:dyDescent="0.15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8"/>
    </row>
    <row r="366" spans="1:18" ht="24.75" customHeight="1" x14ac:dyDescent="0.15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8"/>
    </row>
    <row r="367" spans="1:18" ht="24.75" customHeight="1" x14ac:dyDescent="0.15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8"/>
    </row>
    <row r="368" spans="1:18" ht="24.75" customHeight="1" x14ac:dyDescent="0.15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8"/>
    </row>
    <row r="369" spans="1:18" ht="24.75" customHeight="1" x14ac:dyDescent="0.15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8"/>
    </row>
    <row r="370" spans="1:18" ht="24.75" customHeight="1" x14ac:dyDescent="0.15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8"/>
    </row>
    <row r="371" spans="1:18" ht="24.75" customHeight="1" x14ac:dyDescent="0.15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8"/>
    </row>
    <row r="372" spans="1:18" ht="24.75" customHeight="1" x14ac:dyDescent="0.15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8"/>
    </row>
    <row r="373" spans="1:18" ht="24.75" customHeight="1" x14ac:dyDescent="0.15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8"/>
    </row>
    <row r="374" spans="1:18" ht="24.75" customHeight="1" x14ac:dyDescent="0.15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8"/>
    </row>
    <row r="375" spans="1:18" ht="24.75" customHeight="1" x14ac:dyDescent="0.15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8"/>
    </row>
    <row r="376" spans="1:18" ht="24.75" customHeight="1" x14ac:dyDescent="0.15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8"/>
    </row>
    <row r="377" spans="1:18" ht="24.75" customHeight="1" x14ac:dyDescent="0.15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8"/>
    </row>
    <row r="378" spans="1:18" ht="24.75" customHeight="1" x14ac:dyDescent="0.15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8"/>
    </row>
    <row r="379" spans="1:18" ht="24.75" customHeight="1" x14ac:dyDescent="0.15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8"/>
    </row>
    <row r="380" spans="1:18" ht="24.75" customHeight="1" x14ac:dyDescent="0.15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8"/>
    </row>
    <row r="381" spans="1:18" ht="24.75" customHeight="1" x14ac:dyDescent="0.15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8"/>
    </row>
    <row r="382" spans="1:18" ht="24.75" customHeight="1" x14ac:dyDescent="0.15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8"/>
    </row>
    <row r="383" spans="1:18" ht="24.75" customHeight="1" x14ac:dyDescent="0.15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8"/>
    </row>
    <row r="384" spans="1:18" ht="24.75" customHeight="1" x14ac:dyDescent="0.15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8"/>
    </row>
    <row r="385" spans="1:18" ht="24.75" customHeight="1" x14ac:dyDescent="0.15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8"/>
    </row>
    <row r="386" spans="1:18" ht="24.75" customHeight="1" x14ac:dyDescent="0.15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8"/>
    </row>
    <row r="387" spans="1:18" ht="24.75" customHeight="1" x14ac:dyDescent="0.15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8"/>
    </row>
    <row r="388" spans="1:18" ht="24.75" customHeight="1" x14ac:dyDescent="0.15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8"/>
    </row>
    <row r="389" spans="1:18" ht="24.75" customHeight="1" x14ac:dyDescent="0.15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8"/>
    </row>
    <row r="390" spans="1:18" ht="24.75" customHeight="1" x14ac:dyDescent="0.15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8"/>
    </row>
    <row r="391" spans="1:18" ht="24.75" customHeight="1" x14ac:dyDescent="0.15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8"/>
    </row>
    <row r="392" spans="1:18" ht="24.75" customHeight="1" x14ac:dyDescent="0.15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8"/>
    </row>
    <row r="393" spans="1:18" ht="24.75" customHeight="1" x14ac:dyDescent="0.15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8"/>
    </row>
    <row r="394" spans="1:18" ht="24.75" customHeight="1" x14ac:dyDescent="0.15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8"/>
    </row>
    <row r="395" spans="1:18" ht="24.75" customHeight="1" x14ac:dyDescent="0.15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8"/>
    </row>
    <row r="396" spans="1:18" ht="24.75" customHeight="1" x14ac:dyDescent="0.15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8"/>
    </row>
    <row r="397" spans="1:18" ht="24.75" customHeight="1" x14ac:dyDescent="0.15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8"/>
    </row>
    <row r="398" spans="1:18" ht="24.75" customHeight="1" x14ac:dyDescent="0.15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8"/>
    </row>
    <row r="399" spans="1:18" ht="24.75" customHeight="1" x14ac:dyDescent="0.15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8"/>
    </row>
    <row r="400" spans="1:18" ht="24.75" customHeight="1" x14ac:dyDescent="0.15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8"/>
    </row>
    <row r="401" spans="1:18" ht="24.75" customHeight="1" x14ac:dyDescent="0.15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8"/>
    </row>
    <row r="402" spans="1:18" ht="24.75" customHeight="1" x14ac:dyDescent="0.15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8"/>
    </row>
    <row r="403" spans="1:18" ht="24.75" customHeight="1" x14ac:dyDescent="0.15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8"/>
    </row>
    <row r="404" spans="1:18" ht="24.75" customHeight="1" x14ac:dyDescent="0.15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8"/>
    </row>
    <row r="405" spans="1:18" ht="24.75" customHeight="1" x14ac:dyDescent="0.15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8"/>
    </row>
    <row r="406" spans="1:18" ht="24.75" customHeight="1" x14ac:dyDescent="0.15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8"/>
    </row>
    <row r="407" spans="1:18" ht="24.75" customHeight="1" x14ac:dyDescent="0.15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8"/>
    </row>
    <row r="408" spans="1:18" ht="24.75" customHeight="1" x14ac:dyDescent="0.15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8"/>
    </row>
    <row r="409" spans="1:18" ht="24.75" customHeight="1" x14ac:dyDescent="0.15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8"/>
    </row>
    <row r="410" spans="1:18" ht="24.75" customHeight="1" x14ac:dyDescent="0.15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8"/>
    </row>
    <row r="411" spans="1:18" ht="24.75" customHeight="1" x14ac:dyDescent="0.15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8"/>
    </row>
    <row r="412" spans="1:18" ht="24.75" customHeight="1" x14ac:dyDescent="0.15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8"/>
    </row>
    <row r="413" spans="1:18" ht="24.75" customHeight="1" x14ac:dyDescent="0.15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8"/>
    </row>
    <row r="414" spans="1:18" ht="24.75" customHeight="1" x14ac:dyDescent="0.15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8"/>
    </row>
    <row r="415" spans="1:18" ht="24.75" customHeight="1" x14ac:dyDescent="0.15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8"/>
    </row>
    <row r="416" spans="1:18" ht="24.75" customHeight="1" x14ac:dyDescent="0.15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8"/>
    </row>
    <row r="417" spans="1:18" ht="24.75" customHeight="1" x14ac:dyDescent="0.15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8"/>
    </row>
    <row r="418" spans="1:18" ht="24.75" customHeight="1" x14ac:dyDescent="0.15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8"/>
    </row>
    <row r="419" spans="1:18" ht="24.75" customHeight="1" x14ac:dyDescent="0.15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8"/>
    </row>
    <row r="420" spans="1:18" ht="24.75" customHeight="1" x14ac:dyDescent="0.15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8"/>
    </row>
    <row r="421" spans="1:18" ht="24.75" customHeight="1" x14ac:dyDescent="0.15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8"/>
    </row>
    <row r="422" spans="1:18" ht="24.75" customHeight="1" x14ac:dyDescent="0.15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8"/>
    </row>
    <row r="423" spans="1:18" ht="24.75" customHeight="1" x14ac:dyDescent="0.15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8"/>
    </row>
    <row r="424" spans="1:18" ht="24.75" customHeight="1" x14ac:dyDescent="0.15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8"/>
    </row>
    <row r="425" spans="1:18" ht="24.75" customHeight="1" x14ac:dyDescent="0.15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8"/>
    </row>
    <row r="426" spans="1:18" ht="24.75" customHeight="1" x14ac:dyDescent="0.15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8"/>
    </row>
    <row r="427" spans="1:18" ht="24.75" customHeight="1" x14ac:dyDescent="0.15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8"/>
    </row>
    <row r="428" spans="1:18" ht="24.75" customHeight="1" x14ac:dyDescent="0.15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8"/>
    </row>
    <row r="429" spans="1:18" ht="24.75" customHeight="1" x14ac:dyDescent="0.15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8"/>
    </row>
    <row r="430" spans="1:18" ht="24.75" customHeight="1" x14ac:dyDescent="0.15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8"/>
    </row>
    <row r="431" spans="1:18" ht="24.75" customHeight="1" x14ac:dyDescent="0.15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8"/>
    </row>
    <row r="432" spans="1:18" ht="24.75" customHeight="1" x14ac:dyDescent="0.15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8"/>
    </row>
    <row r="433" spans="1:18" ht="24.75" customHeight="1" x14ac:dyDescent="0.15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8"/>
    </row>
    <row r="434" spans="1:18" ht="24.75" customHeight="1" x14ac:dyDescent="0.15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8"/>
    </row>
    <row r="435" spans="1:18" ht="24.75" customHeight="1" x14ac:dyDescent="0.15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8"/>
    </row>
    <row r="436" spans="1:18" ht="24.75" customHeight="1" x14ac:dyDescent="0.15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8"/>
    </row>
    <row r="437" spans="1:18" ht="24.75" customHeight="1" x14ac:dyDescent="0.15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8"/>
    </row>
    <row r="438" spans="1:18" ht="24.75" customHeight="1" x14ac:dyDescent="0.15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8"/>
    </row>
    <row r="439" spans="1:18" ht="24.75" customHeight="1" x14ac:dyDescent="0.15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8"/>
    </row>
    <row r="440" spans="1:18" ht="24.75" customHeight="1" x14ac:dyDescent="0.15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8"/>
    </row>
    <row r="441" spans="1:18" ht="24.75" customHeight="1" x14ac:dyDescent="0.15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8"/>
    </row>
    <row r="442" spans="1:18" ht="24.75" customHeight="1" x14ac:dyDescent="0.15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8"/>
    </row>
    <row r="443" spans="1:18" ht="24.75" customHeight="1" x14ac:dyDescent="0.15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8"/>
    </row>
    <row r="444" spans="1:18" ht="24.75" customHeight="1" x14ac:dyDescent="0.15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8"/>
    </row>
    <row r="445" spans="1:18" ht="24.75" customHeight="1" x14ac:dyDescent="0.15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8"/>
    </row>
    <row r="446" spans="1:18" ht="24.75" customHeight="1" x14ac:dyDescent="0.15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8"/>
    </row>
    <row r="447" spans="1:18" ht="24.75" customHeight="1" x14ac:dyDescent="0.15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8"/>
    </row>
    <row r="448" spans="1:18" ht="24.75" customHeight="1" x14ac:dyDescent="0.15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8"/>
    </row>
    <row r="449" spans="1:18" ht="24.75" customHeight="1" x14ac:dyDescent="0.15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8"/>
    </row>
    <row r="450" spans="1:18" ht="24.75" customHeight="1" x14ac:dyDescent="0.15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8"/>
    </row>
    <row r="451" spans="1:18" ht="24.75" customHeight="1" x14ac:dyDescent="0.15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8"/>
    </row>
    <row r="452" spans="1:18" ht="24.75" customHeight="1" x14ac:dyDescent="0.15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8"/>
    </row>
    <row r="453" spans="1:18" ht="24.75" customHeight="1" x14ac:dyDescent="0.15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8"/>
    </row>
    <row r="454" spans="1:18" ht="24.75" customHeight="1" x14ac:dyDescent="0.15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8"/>
    </row>
    <row r="455" spans="1:18" ht="24.75" customHeight="1" x14ac:dyDescent="0.15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8"/>
    </row>
    <row r="456" spans="1:18" ht="24.75" customHeight="1" x14ac:dyDescent="0.15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8"/>
    </row>
    <row r="457" spans="1:18" ht="24.75" customHeight="1" x14ac:dyDescent="0.15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8"/>
    </row>
    <row r="458" spans="1:18" ht="24.75" customHeight="1" x14ac:dyDescent="0.15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8"/>
    </row>
    <row r="459" spans="1:18" ht="24.75" customHeight="1" x14ac:dyDescent="0.15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8"/>
    </row>
    <row r="460" spans="1:18" ht="24.75" customHeight="1" x14ac:dyDescent="0.15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8"/>
    </row>
    <row r="461" spans="1:18" ht="24.75" customHeight="1" x14ac:dyDescent="0.15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8"/>
    </row>
    <row r="462" spans="1:18" ht="24.75" customHeight="1" x14ac:dyDescent="0.15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8"/>
    </row>
    <row r="463" spans="1:18" ht="24.75" customHeight="1" x14ac:dyDescent="0.15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8"/>
    </row>
    <row r="464" spans="1:18" ht="24.75" customHeight="1" x14ac:dyDescent="0.15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8"/>
    </row>
    <row r="465" spans="1:18" ht="24.75" customHeight="1" x14ac:dyDescent="0.15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8"/>
    </row>
    <row r="466" spans="1:18" ht="24.75" customHeight="1" x14ac:dyDescent="0.15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8"/>
    </row>
    <row r="467" spans="1:18" ht="24.75" customHeight="1" x14ac:dyDescent="0.15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8"/>
    </row>
    <row r="468" spans="1:18" ht="24.75" customHeight="1" x14ac:dyDescent="0.15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8"/>
    </row>
    <row r="469" spans="1:18" ht="24.75" customHeight="1" x14ac:dyDescent="0.15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8"/>
    </row>
    <row r="470" spans="1:18" ht="24.75" customHeight="1" x14ac:dyDescent="0.15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8"/>
    </row>
    <row r="471" spans="1:18" ht="24.75" customHeight="1" x14ac:dyDescent="0.15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8"/>
    </row>
    <row r="472" spans="1:18" ht="24.75" customHeight="1" x14ac:dyDescent="0.15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8"/>
    </row>
    <row r="473" spans="1:18" ht="24.75" customHeight="1" x14ac:dyDescent="0.15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8"/>
    </row>
    <row r="474" spans="1:18" ht="24.75" customHeight="1" x14ac:dyDescent="0.15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8"/>
    </row>
    <row r="475" spans="1:18" ht="24.75" customHeight="1" x14ac:dyDescent="0.15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8"/>
    </row>
    <row r="476" spans="1:18" ht="24.75" customHeight="1" x14ac:dyDescent="0.15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8"/>
    </row>
    <row r="477" spans="1:18" ht="24.75" customHeight="1" x14ac:dyDescent="0.15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8"/>
    </row>
    <row r="478" spans="1:18" ht="24.75" customHeight="1" x14ac:dyDescent="0.15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8"/>
    </row>
    <row r="479" spans="1:18" ht="24.75" customHeight="1" x14ac:dyDescent="0.15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8"/>
    </row>
    <row r="480" spans="1:18" ht="24.75" customHeight="1" x14ac:dyDescent="0.15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8"/>
    </row>
    <row r="481" spans="1:18" ht="24.75" customHeight="1" x14ac:dyDescent="0.15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8"/>
    </row>
    <row r="482" spans="1:18" ht="24.75" customHeight="1" x14ac:dyDescent="0.15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8"/>
    </row>
    <row r="483" spans="1:18" ht="24.75" customHeight="1" x14ac:dyDescent="0.15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8"/>
    </row>
    <row r="484" spans="1:18" ht="24.75" customHeight="1" x14ac:dyDescent="0.15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8"/>
    </row>
    <row r="485" spans="1:18" ht="24.75" customHeight="1" x14ac:dyDescent="0.15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8"/>
    </row>
    <row r="486" spans="1:18" ht="24.75" customHeight="1" x14ac:dyDescent="0.15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8"/>
    </row>
    <row r="487" spans="1:18" ht="24.75" customHeight="1" x14ac:dyDescent="0.15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8"/>
    </row>
    <row r="488" spans="1:18" ht="24.75" customHeight="1" x14ac:dyDescent="0.15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8"/>
    </row>
    <row r="489" spans="1:18" ht="24.75" customHeight="1" x14ac:dyDescent="0.15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8"/>
    </row>
    <row r="490" spans="1:18" ht="24.75" customHeight="1" x14ac:dyDescent="0.15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8"/>
    </row>
    <row r="491" spans="1:18" ht="24.75" customHeight="1" x14ac:dyDescent="0.15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8"/>
    </row>
    <row r="492" spans="1:18" ht="24.75" customHeight="1" x14ac:dyDescent="0.15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8"/>
    </row>
    <row r="493" spans="1:18" ht="24.75" customHeight="1" x14ac:dyDescent="0.15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8"/>
    </row>
    <row r="494" spans="1:18" ht="24.75" customHeight="1" x14ac:dyDescent="0.15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8"/>
    </row>
    <row r="495" spans="1:18" ht="24.75" customHeight="1" x14ac:dyDescent="0.15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8"/>
    </row>
    <row r="496" spans="1:18" ht="24.75" customHeight="1" x14ac:dyDescent="0.15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8"/>
    </row>
    <row r="497" spans="1:18" ht="24.75" customHeight="1" x14ac:dyDescent="0.15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8"/>
    </row>
    <row r="498" spans="1:18" ht="24.75" customHeight="1" x14ac:dyDescent="0.15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8"/>
    </row>
    <row r="499" spans="1:18" ht="24.75" customHeight="1" x14ac:dyDescent="0.15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8"/>
    </row>
    <row r="500" spans="1:18" ht="24.75" customHeight="1" x14ac:dyDescent="0.15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8"/>
    </row>
    <row r="501" spans="1:18" ht="24.75" customHeight="1" x14ac:dyDescent="0.15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8"/>
    </row>
    <row r="502" spans="1:18" ht="24.75" customHeight="1" x14ac:dyDescent="0.15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8"/>
    </row>
    <row r="503" spans="1:18" ht="24.75" customHeight="1" x14ac:dyDescent="0.15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8"/>
    </row>
    <row r="504" spans="1:18" ht="24.75" customHeight="1" x14ac:dyDescent="0.15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8"/>
    </row>
    <row r="505" spans="1:18" ht="24.75" customHeight="1" x14ac:dyDescent="0.15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8"/>
    </row>
    <row r="506" spans="1:18" ht="24.75" customHeight="1" x14ac:dyDescent="0.15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8"/>
    </row>
    <row r="507" spans="1:18" ht="24.75" customHeight="1" x14ac:dyDescent="0.15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8"/>
    </row>
    <row r="508" spans="1:18" ht="24.75" customHeight="1" x14ac:dyDescent="0.15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8"/>
    </row>
    <row r="509" spans="1:18" ht="24.75" customHeight="1" x14ac:dyDescent="0.15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8"/>
    </row>
    <row r="510" spans="1:18" ht="24.75" customHeight="1" x14ac:dyDescent="0.15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8"/>
    </row>
    <row r="511" spans="1:18" ht="24.75" customHeight="1" x14ac:dyDescent="0.15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8"/>
    </row>
    <row r="512" spans="1:18" ht="24.75" customHeight="1" x14ac:dyDescent="0.15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8"/>
    </row>
    <row r="513" spans="1:18" ht="24.75" customHeight="1" x14ac:dyDescent="0.15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8"/>
    </row>
    <row r="514" spans="1:18" ht="24.75" customHeight="1" x14ac:dyDescent="0.15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8"/>
    </row>
    <row r="515" spans="1:18" ht="24.75" customHeight="1" x14ac:dyDescent="0.15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8"/>
    </row>
    <row r="516" spans="1:18" ht="24.75" customHeight="1" x14ac:dyDescent="0.15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8"/>
    </row>
    <row r="517" spans="1:18" ht="24.75" customHeight="1" x14ac:dyDescent="0.15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8"/>
    </row>
    <row r="518" spans="1:18" ht="24.75" customHeight="1" x14ac:dyDescent="0.15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8"/>
    </row>
    <row r="519" spans="1:18" ht="24.75" customHeight="1" x14ac:dyDescent="0.15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8"/>
    </row>
    <row r="520" spans="1:18" ht="24.75" customHeight="1" x14ac:dyDescent="0.15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8"/>
    </row>
    <row r="521" spans="1:18" ht="24.75" customHeight="1" x14ac:dyDescent="0.15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8"/>
    </row>
    <row r="522" spans="1:18" ht="24.75" customHeight="1" x14ac:dyDescent="0.15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8"/>
    </row>
    <row r="523" spans="1:18" ht="24.75" customHeight="1" x14ac:dyDescent="0.15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8"/>
    </row>
    <row r="524" spans="1:18" ht="24.75" customHeight="1" x14ac:dyDescent="0.15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8"/>
    </row>
    <row r="525" spans="1:18" ht="24.75" customHeight="1" x14ac:dyDescent="0.15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8"/>
    </row>
    <row r="526" spans="1:18" ht="24.75" customHeight="1" x14ac:dyDescent="0.15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8"/>
    </row>
    <row r="527" spans="1:18" ht="24.75" customHeight="1" x14ac:dyDescent="0.15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8"/>
    </row>
    <row r="528" spans="1:18" ht="24.75" customHeight="1" x14ac:dyDescent="0.15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8"/>
    </row>
    <row r="529" spans="1:18" ht="24.75" customHeight="1" x14ac:dyDescent="0.15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8"/>
    </row>
    <row r="530" spans="1:18" ht="24.75" customHeight="1" x14ac:dyDescent="0.15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8"/>
    </row>
    <row r="531" spans="1:18" ht="24.75" customHeight="1" x14ac:dyDescent="0.15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8"/>
    </row>
    <row r="532" spans="1:18" ht="24.75" customHeight="1" x14ac:dyDescent="0.15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8"/>
    </row>
    <row r="533" spans="1:18" ht="24.75" customHeight="1" x14ac:dyDescent="0.15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8"/>
    </row>
    <row r="534" spans="1:18" ht="24.75" customHeight="1" x14ac:dyDescent="0.15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8"/>
    </row>
    <row r="535" spans="1:18" ht="24.75" customHeight="1" x14ac:dyDescent="0.15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8"/>
    </row>
    <row r="536" spans="1:18" ht="24.75" customHeight="1" x14ac:dyDescent="0.15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8"/>
    </row>
    <row r="537" spans="1:18" ht="24.75" customHeight="1" x14ac:dyDescent="0.15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8"/>
    </row>
    <row r="538" spans="1:18" ht="24.75" customHeight="1" x14ac:dyDescent="0.15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8"/>
    </row>
    <row r="539" spans="1:18" ht="24.75" customHeight="1" x14ac:dyDescent="0.15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8"/>
    </row>
    <row r="540" spans="1:18" ht="24.75" customHeight="1" x14ac:dyDescent="0.15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8"/>
    </row>
    <row r="541" spans="1:18" ht="24.75" customHeight="1" x14ac:dyDescent="0.15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8"/>
    </row>
    <row r="542" spans="1:18" ht="24.75" customHeight="1" x14ac:dyDescent="0.15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8"/>
    </row>
    <row r="543" spans="1:18" ht="24.75" customHeight="1" x14ac:dyDescent="0.15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8"/>
    </row>
    <row r="544" spans="1:18" ht="24.75" customHeight="1" x14ac:dyDescent="0.15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8"/>
    </row>
    <row r="545" spans="1:18" ht="24.75" customHeight="1" x14ac:dyDescent="0.15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8"/>
    </row>
    <row r="546" spans="1:18" ht="24.75" customHeight="1" x14ac:dyDescent="0.15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8"/>
    </row>
    <row r="547" spans="1:18" ht="24.75" customHeight="1" x14ac:dyDescent="0.15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8"/>
    </row>
    <row r="548" spans="1:18" ht="24.75" customHeight="1" x14ac:dyDescent="0.15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8"/>
    </row>
    <row r="549" spans="1:18" ht="24.75" customHeight="1" x14ac:dyDescent="0.15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8"/>
    </row>
    <row r="550" spans="1:18" ht="24.75" customHeight="1" x14ac:dyDescent="0.15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8"/>
    </row>
    <row r="551" spans="1:18" ht="24.75" customHeight="1" x14ac:dyDescent="0.15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8"/>
    </row>
    <row r="552" spans="1:18" ht="24.75" customHeight="1" x14ac:dyDescent="0.15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8"/>
    </row>
    <row r="553" spans="1:18" ht="24.75" customHeight="1" x14ac:dyDescent="0.15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8"/>
    </row>
    <row r="554" spans="1:18" ht="24.75" customHeight="1" x14ac:dyDescent="0.15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8"/>
    </row>
    <row r="555" spans="1:18" ht="24.75" customHeight="1" x14ac:dyDescent="0.15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8"/>
    </row>
    <row r="556" spans="1:18" ht="24.75" customHeight="1" x14ac:dyDescent="0.15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8"/>
    </row>
    <row r="557" spans="1:18" ht="24.75" customHeight="1" x14ac:dyDescent="0.15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8"/>
    </row>
    <row r="558" spans="1:18" ht="24.75" customHeight="1" x14ac:dyDescent="0.15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8"/>
    </row>
    <row r="559" spans="1:18" ht="24.75" customHeight="1" x14ac:dyDescent="0.15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8"/>
    </row>
    <row r="560" spans="1:18" ht="24.75" customHeight="1" x14ac:dyDescent="0.15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8"/>
    </row>
    <row r="561" spans="1:18" ht="24.75" customHeight="1" x14ac:dyDescent="0.15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8"/>
    </row>
    <row r="562" spans="1:18" ht="24.75" customHeight="1" x14ac:dyDescent="0.15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8"/>
    </row>
    <row r="563" spans="1:18" ht="24.75" customHeight="1" x14ac:dyDescent="0.15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8"/>
    </row>
    <row r="564" spans="1:18" ht="24.75" customHeight="1" x14ac:dyDescent="0.15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8"/>
    </row>
    <row r="565" spans="1:18" ht="24.75" customHeight="1" x14ac:dyDescent="0.15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8"/>
    </row>
    <row r="566" spans="1:18" ht="24.75" customHeight="1" x14ac:dyDescent="0.15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8"/>
    </row>
    <row r="567" spans="1:18" ht="24.75" customHeight="1" x14ac:dyDescent="0.15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8"/>
    </row>
    <row r="568" spans="1:18" ht="24.75" customHeight="1" x14ac:dyDescent="0.15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8"/>
    </row>
    <row r="569" spans="1:18" ht="24.75" customHeight="1" x14ac:dyDescent="0.15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8"/>
    </row>
    <row r="570" spans="1:18" ht="24.75" customHeight="1" x14ac:dyDescent="0.15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8"/>
    </row>
    <row r="571" spans="1:18" ht="24.75" customHeight="1" x14ac:dyDescent="0.15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8"/>
    </row>
    <row r="572" spans="1:18" ht="24.75" customHeight="1" x14ac:dyDescent="0.15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8"/>
    </row>
    <row r="573" spans="1:18" ht="24.75" customHeight="1" x14ac:dyDescent="0.15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8"/>
    </row>
    <row r="574" spans="1:18" ht="24.75" customHeight="1" x14ac:dyDescent="0.15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8"/>
    </row>
    <row r="575" spans="1:18" ht="24.75" customHeight="1" x14ac:dyDescent="0.15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8"/>
    </row>
    <row r="576" spans="1:18" ht="24.75" customHeight="1" x14ac:dyDescent="0.15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8"/>
    </row>
    <row r="577" spans="1:18" ht="24.75" customHeight="1" x14ac:dyDescent="0.15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8"/>
    </row>
    <row r="578" spans="1:18" ht="24.75" customHeight="1" x14ac:dyDescent="0.15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8"/>
    </row>
    <row r="579" spans="1:18" ht="24.75" customHeight="1" x14ac:dyDescent="0.15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8"/>
    </row>
    <row r="580" spans="1:18" ht="24.75" customHeight="1" x14ac:dyDescent="0.15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8"/>
    </row>
    <row r="581" spans="1:18" ht="24.75" customHeight="1" x14ac:dyDescent="0.15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8"/>
    </row>
    <row r="582" spans="1:18" ht="24.75" customHeight="1" x14ac:dyDescent="0.15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8"/>
    </row>
    <row r="583" spans="1:18" ht="24.75" customHeight="1" x14ac:dyDescent="0.15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8"/>
    </row>
    <row r="584" spans="1:18" ht="24.75" customHeight="1" x14ac:dyDescent="0.15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8"/>
    </row>
    <row r="585" spans="1:18" ht="24.75" customHeight="1" x14ac:dyDescent="0.15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8"/>
    </row>
    <row r="586" spans="1:18" ht="24.75" customHeight="1" x14ac:dyDescent="0.15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8"/>
    </row>
    <row r="587" spans="1:18" ht="24.75" customHeight="1" x14ac:dyDescent="0.15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8"/>
    </row>
    <row r="588" spans="1:18" ht="24.75" customHeight="1" x14ac:dyDescent="0.15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8"/>
    </row>
    <row r="589" spans="1:18" ht="24.75" customHeight="1" x14ac:dyDescent="0.15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8"/>
    </row>
    <row r="590" spans="1:18" ht="24.75" customHeight="1" x14ac:dyDescent="0.15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8"/>
    </row>
    <row r="591" spans="1:18" ht="24.75" customHeight="1" x14ac:dyDescent="0.15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8"/>
    </row>
    <row r="592" spans="1:18" ht="24.75" customHeight="1" x14ac:dyDescent="0.15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8"/>
    </row>
    <row r="593" spans="1:18" ht="24.75" customHeight="1" x14ac:dyDescent="0.15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8"/>
    </row>
    <row r="594" spans="1:18" ht="24.75" customHeight="1" x14ac:dyDescent="0.15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8"/>
    </row>
    <row r="595" spans="1:18" ht="24.75" customHeight="1" x14ac:dyDescent="0.15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8"/>
    </row>
    <row r="596" spans="1:18" ht="24.75" customHeight="1" x14ac:dyDescent="0.15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8"/>
    </row>
    <row r="597" spans="1:18" ht="24.75" customHeight="1" x14ac:dyDescent="0.15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8"/>
    </row>
    <row r="598" spans="1:18" ht="24.75" customHeight="1" x14ac:dyDescent="0.15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8"/>
    </row>
    <row r="599" spans="1:18" ht="24.75" customHeight="1" x14ac:dyDescent="0.15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8"/>
    </row>
    <row r="600" spans="1:18" ht="24.75" customHeight="1" x14ac:dyDescent="0.15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8"/>
    </row>
    <row r="601" spans="1:18" ht="24.75" customHeight="1" x14ac:dyDescent="0.15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8"/>
    </row>
    <row r="602" spans="1:18" ht="24.75" customHeight="1" x14ac:dyDescent="0.15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8"/>
    </row>
    <row r="603" spans="1:18" ht="24.75" customHeight="1" x14ac:dyDescent="0.15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8"/>
    </row>
    <row r="604" spans="1:18" ht="24.75" customHeight="1" x14ac:dyDescent="0.15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8"/>
    </row>
    <row r="605" spans="1:18" ht="24.75" customHeight="1" x14ac:dyDescent="0.15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8"/>
    </row>
    <row r="606" spans="1:18" ht="24.75" customHeight="1" x14ac:dyDescent="0.15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8"/>
    </row>
    <row r="607" spans="1:18" ht="24.75" customHeight="1" x14ac:dyDescent="0.15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8"/>
    </row>
    <row r="608" spans="1:18" ht="24.75" customHeight="1" x14ac:dyDescent="0.15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8"/>
    </row>
    <row r="609" spans="1:18" ht="24.75" customHeight="1" x14ac:dyDescent="0.15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8"/>
    </row>
    <row r="610" spans="1:18" ht="24.75" customHeight="1" x14ac:dyDescent="0.15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8"/>
    </row>
    <row r="611" spans="1:18" ht="24.75" customHeight="1" x14ac:dyDescent="0.15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8"/>
    </row>
    <row r="612" spans="1:18" ht="24.75" customHeight="1" x14ac:dyDescent="0.15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8"/>
    </row>
    <row r="613" spans="1:18" ht="24.75" customHeight="1" x14ac:dyDescent="0.15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8"/>
    </row>
    <row r="614" spans="1:18" ht="24.75" customHeight="1" x14ac:dyDescent="0.15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8"/>
    </row>
    <row r="615" spans="1:18" ht="24.75" customHeight="1" x14ac:dyDescent="0.15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8"/>
    </row>
    <row r="616" spans="1:18" ht="24.75" customHeight="1" x14ac:dyDescent="0.15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8"/>
    </row>
    <row r="617" spans="1:18" ht="24.75" customHeight="1" x14ac:dyDescent="0.15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8"/>
    </row>
    <row r="618" spans="1:18" ht="24.75" customHeight="1" x14ac:dyDescent="0.15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8"/>
    </row>
    <row r="619" spans="1:18" ht="24.75" customHeight="1" x14ac:dyDescent="0.15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8"/>
    </row>
    <row r="620" spans="1:18" ht="24.75" customHeight="1" x14ac:dyDescent="0.15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8"/>
    </row>
    <row r="621" spans="1:18" ht="24.75" customHeight="1" x14ac:dyDescent="0.15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8"/>
    </row>
    <row r="622" spans="1:18" ht="24.75" customHeight="1" x14ac:dyDescent="0.15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8"/>
    </row>
    <row r="623" spans="1:18" ht="24.75" customHeight="1" x14ac:dyDescent="0.15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8"/>
    </row>
    <row r="624" spans="1:18" ht="24.75" customHeight="1" x14ac:dyDescent="0.15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8"/>
    </row>
    <row r="625" spans="1:18" ht="24.75" customHeight="1" x14ac:dyDescent="0.15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8"/>
    </row>
    <row r="626" spans="1:18" ht="24.75" customHeight="1" x14ac:dyDescent="0.15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8"/>
    </row>
    <row r="627" spans="1:18" ht="24.75" customHeight="1" x14ac:dyDescent="0.15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8"/>
    </row>
    <row r="628" spans="1:18" ht="24.75" customHeight="1" x14ac:dyDescent="0.15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8"/>
    </row>
    <row r="629" spans="1:18" ht="24.75" customHeight="1" x14ac:dyDescent="0.15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8"/>
    </row>
    <row r="630" spans="1:18" ht="24.75" customHeight="1" x14ac:dyDescent="0.15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8"/>
    </row>
    <row r="631" spans="1:18" ht="24.75" customHeight="1" x14ac:dyDescent="0.15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8"/>
    </row>
    <row r="632" spans="1:18" ht="24.75" customHeight="1" x14ac:dyDescent="0.15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8"/>
    </row>
    <row r="633" spans="1:18" ht="24.75" customHeight="1" x14ac:dyDescent="0.15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8"/>
    </row>
    <row r="634" spans="1:18" ht="24.75" customHeight="1" x14ac:dyDescent="0.15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8"/>
    </row>
    <row r="635" spans="1:18" ht="24.75" customHeight="1" x14ac:dyDescent="0.15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8"/>
    </row>
    <row r="636" spans="1:18" ht="24.75" customHeight="1" x14ac:dyDescent="0.15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8"/>
    </row>
    <row r="637" spans="1:18" ht="24.75" customHeight="1" x14ac:dyDescent="0.15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8"/>
    </row>
    <row r="638" spans="1:18" ht="24.75" customHeight="1" x14ac:dyDescent="0.15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8"/>
    </row>
    <row r="639" spans="1:18" ht="24.75" customHeight="1" x14ac:dyDescent="0.15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8"/>
    </row>
    <row r="640" spans="1:18" ht="24.75" customHeight="1" x14ac:dyDescent="0.15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8"/>
    </row>
    <row r="641" spans="1:18" ht="24.75" customHeight="1" x14ac:dyDescent="0.15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8"/>
    </row>
    <row r="642" spans="1:18" ht="24.75" customHeight="1" x14ac:dyDescent="0.15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8"/>
    </row>
    <row r="643" spans="1:18" ht="24.75" customHeight="1" x14ac:dyDescent="0.15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8"/>
    </row>
    <row r="644" spans="1:18" ht="24.75" customHeight="1" x14ac:dyDescent="0.15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8"/>
    </row>
    <row r="645" spans="1:18" ht="24.75" customHeight="1" x14ac:dyDescent="0.15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8"/>
    </row>
    <row r="646" spans="1:18" ht="24.75" customHeight="1" x14ac:dyDescent="0.15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8"/>
    </row>
    <row r="647" spans="1:18" ht="24.75" customHeight="1" x14ac:dyDescent="0.15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8"/>
    </row>
    <row r="648" spans="1:18" ht="24.75" customHeight="1" x14ac:dyDescent="0.15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8"/>
    </row>
    <row r="649" spans="1:18" ht="24.75" customHeight="1" x14ac:dyDescent="0.15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8"/>
    </row>
    <row r="650" spans="1:18" ht="24.75" customHeight="1" x14ac:dyDescent="0.15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8"/>
    </row>
    <row r="651" spans="1:18" ht="24.75" customHeight="1" x14ac:dyDescent="0.15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8"/>
    </row>
    <row r="652" spans="1:18" ht="24.75" customHeight="1" x14ac:dyDescent="0.15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8"/>
    </row>
    <row r="653" spans="1:18" ht="24.75" customHeight="1" x14ac:dyDescent="0.15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8"/>
    </row>
    <row r="654" spans="1:18" ht="24.75" customHeight="1" x14ac:dyDescent="0.15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8"/>
    </row>
    <row r="655" spans="1:18" ht="24.75" customHeight="1" x14ac:dyDescent="0.15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8"/>
    </row>
    <row r="656" spans="1:18" ht="24.75" customHeight="1" x14ac:dyDescent="0.15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8"/>
    </row>
    <row r="657" spans="1:18" ht="24.75" customHeight="1" x14ac:dyDescent="0.15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8"/>
    </row>
    <row r="658" spans="1:18" ht="24.75" customHeight="1" x14ac:dyDescent="0.15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8"/>
    </row>
    <row r="659" spans="1:18" ht="24.75" customHeight="1" x14ac:dyDescent="0.15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8"/>
    </row>
    <row r="660" spans="1:18" ht="24.75" customHeight="1" x14ac:dyDescent="0.15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8"/>
    </row>
    <row r="661" spans="1:18" ht="24.75" customHeight="1" x14ac:dyDescent="0.15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8"/>
    </row>
    <row r="662" spans="1:18" ht="24.75" customHeight="1" x14ac:dyDescent="0.15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8"/>
    </row>
    <row r="663" spans="1:18" ht="24.75" customHeight="1" x14ac:dyDescent="0.15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8"/>
    </row>
    <row r="664" spans="1:18" ht="24.75" customHeight="1" x14ac:dyDescent="0.15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8"/>
    </row>
    <row r="665" spans="1:18" ht="24.75" customHeight="1" x14ac:dyDescent="0.15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8"/>
    </row>
    <row r="666" spans="1:18" ht="24.75" customHeight="1" x14ac:dyDescent="0.15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8"/>
    </row>
    <row r="667" spans="1:18" ht="24.75" customHeight="1" x14ac:dyDescent="0.15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8"/>
    </row>
    <row r="668" spans="1:18" ht="24.75" customHeight="1" x14ac:dyDescent="0.15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8"/>
    </row>
    <row r="669" spans="1:18" ht="24.75" customHeight="1" x14ac:dyDescent="0.15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8"/>
    </row>
    <row r="670" spans="1:18" ht="24.75" customHeight="1" x14ac:dyDescent="0.15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8"/>
    </row>
    <row r="671" spans="1:18" ht="24.75" customHeight="1" x14ac:dyDescent="0.15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8"/>
    </row>
    <row r="672" spans="1:18" ht="24.75" customHeight="1" x14ac:dyDescent="0.15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8"/>
    </row>
    <row r="673" spans="1:18" ht="24.75" customHeight="1" x14ac:dyDescent="0.15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8"/>
    </row>
    <row r="674" spans="1:18" ht="24.75" customHeight="1" x14ac:dyDescent="0.15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8"/>
    </row>
    <row r="675" spans="1:18" ht="24.75" customHeight="1" x14ac:dyDescent="0.15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8"/>
    </row>
    <row r="676" spans="1:18" ht="24.75" customHeight="1" x14ac:dyDescent="0.15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8"/>
    </row>
    <row r="677" spans="1:18" ht="24.75" customHeight="1" x14ac:dyDescent="0.15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8"/>
    </row>
    <row r="678" spans="1:18" ht="24.75" customHeight="1" x14ac:dyDescent="0.15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8"/>
    </row>
    <row r="679" spans="1:18" ht="24.75" customHeight="1" x14ac:dyDescent="0.15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8"/>
    </row>
    <row r="680" spans="1:18" ht="24.75" customHeight="1" x14ac:dyDescent="0.15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8"/>
    </row>
    <row r="681" spans="1:18" ht="24.75" customHeight="1" x14ac:dyDescent="0.15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8"/>
    </row>
    <row r="682" spans="1:18" ht="24.75" customHeight="1" x14ac:dyDescent="0.15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8"/>
    </row>
    <row r="683" spans="1:18" ht="24.75" customHeight="1" x14ac:dyDescent="0.15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8"/>
    </row>
    <row r="684" spans="1:18" ht="24.75" customHeight="1" x14ac:dyDescent="0.15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8"/>
    </row>
    <row r="685" spans="1:18" ht="24.75" customHeight="1" x14ac:dyDescent="0.15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8"/>
    </row>
    <row r="686" spans="1:18" ht="24.75" customHeight="1" x14ac:dyDescent="0.15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8"/>
    </row>
    <row r="687" spans="1:18" ht="24.75" customHeight="1" x14ac:dyDescent="0.15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8"/>
    </row>
    <row r="688" spans="1:18" ht="24.75" customHeight="1" x14ac:dyDescent="0.15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8"/>
    </row>
    <row r="689" spans="1:18" ht="24.75" customHeight="1" x14ac:dyDescent="0.15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8"/>
    </row>
    <row r="690" spans="1:18" ht="24.75" customHeight="1" x14ac:dyDescent="0.15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8"/>
    </row>
    <row r="691" spans="1:18" ht="24.75" customHeight="1" x14ac:dyDescent="0.15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8"/>
    </row>
    <row r="692" spans="1:18" ht="24.75" customHeight="1" x14ac:dyDescent="0.15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8"/>
    </row>
    <row r="693" spans="1:18" ht="24.75" customHeight="1" x14ac:dyDescent="0.15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8"/>
    </row>
    <row r="694" spans="1:18" ht="24.75" customHeight="1" x14ac:dyDescent="0.15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8"/>
    </row>
    <row r="695" spans="1:18" ht="24.75" customHeight="1" x14ac:dyDescent="0.15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8"/>
    </row>
    <row r="696" spans="1:18" ht="24.75" customHeight="1" x14ac:dyDescent="0.15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8"/>
    </row>
    <row r="697" spans="1:18" ht="24.75" customHeight="1" x14ac:dyDescent="0.15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8"/>
    </row>
    <row r="698" spans="1:18" ht="24.75" customHeight="1" x14ac:dyDescent="0.15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8"/>
    </row>
    <row r="699" spans="1:18" ht="24.75" customHeight="1" x14ac:dyDescent="0.15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8"/>
    </row>
    <row r="700" spans="1:18" ht="24.75" customHeight="1" x14ac:dyDescent="0.15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8"/>
    </row>
    <row r="701" spans="1:18" ht="24.75" customHeight="1" x14ac:dyDescent="0.15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8"/>
    </row>
    <row r="702" spans="1:18" ht="24.75" customHeight="1" x14ac:dyDescent="0.15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8"/>
    </row>
    <row r="703" spans="1:18" ht="24.75" customHeight="1" x14ac:dyDescent="0.15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8"/>
    </row>
    <row r="704" spans="1:18" ht="24.75" customHeight="1" x14ac:dyDescent="0.15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8"/>
    </row>
    <row r="705" spans="1:18" ht="24.75" customHeight="1" x14ac:dyDescent="0.15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8"/>
    </row>
    <row r="706" spans="1:18" ht="24.75" customHeight="1" x14ac:dyDescent="0.15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8"/>
    </row>
    <row r="707" spans="1:18" ht="24.75" customHeight="1" x14ac:dyDescent="0.15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8"/>
    </row>
    <row r="708" spans="1:18" ht="24.75" customHeight="1" x14ac:dyDescent="0.15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8"/>
    </row>
    <row r="709" spans="1:18" ht="24.75" customHeight="1" x14ac:dyDescent="0.15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8"/>
    </row>
    <row r="710" spans="1:18" ht="24.75" customHeight="1" x14ac:dyDescent="0.15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8"/>
    </row>
    <row r="711" spans="1:18" ht="24.75" customHeight="1" x14ac:dyDescent="0.15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8"/>
    </row>
    <row r="712" spans="1:18" ht="24.75" customHeight="1" x14ac:dyDescent="0.15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8"/>
    </row>
    <row r="713" spans="1:18" ht="24.75" customHeight="1" x14ac:dyDescent="0.15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8"/>
    </row>
    <row r="714" spans="1:18" ht="24.75" customHeight="1" x14ac:dyDescent="0.15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8"/>
    </row>
    <row r="715" spans="1:18" ht="24.75" customHeight="1" x14ac:dyDescent="0.15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8"/>
    </row>
    <row r="716" spans="1:18" ht="24.75" customHeight="1" x14ac:dyDescent="0.15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8"/>
    </row>
    <row r="717" spans="1:18" ht="24.75" customHeight="1" x14ac:dyDescent="0.15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8"/>
    </row>
    <row r="718" spans="1:18" ht="24.75" customHeight="1" x14ac:dyDescent="0.15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8"/>
    </row>
    <row r="719" spans="1:18" ht="24.75" customHeight="1" x14ac:dyDescent="0.15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8"/>
    </row>
    <row r="720" spans="1:18" ht="24.75" customHeight="1" x14ac:dyDescent="0.15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8"/>
    </row>
    <row r="721" spans="1:18" ht="24.75" customHeight="1" x14ac:dyDescent="0.15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8"/>
    </row>
    <row r="722" spans="1:18" ht="24.75" customHeight="1" x14ac:dyDescent="0.15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8"/>
    </row>
    <row r="723" spans="1:18" ht="24.75" customHeight="1" x14ac:dyDescent="0.15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8"/>
    </row>
    <row r="724" spans="1:18" ht="24.75" customHeight="1" x14ac:dyDescent="0.15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8"/>
    </row>
    <row r="725" spans="1:18" ht="24.75" customHeight="1" x14ac:dyDescent="0.15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8"/>
    </row>
    <row r="726" spans="1:18" ht="24.75" customHeight="1" x14ac:dyDescent="0.15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8"/>
    </row>
    <row r="727" spans="1:18" ht="24.75" customHeight="1" x14ac:dyDescent="0.15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8"/>
    </row>
    <row r="728" spans="1:18" ht="24.75" customHeight="1" x14ac:dyDescent="0.15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8"/>
    </row>
    <row r="729" spans="1:18" ht="24.75" customHeight="1" x14ac:dyDescent="0.15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8"/>
    </row>
    <row r="730" spans="1:18" ht="24.75" customHeight="1" x14ac:dyDescent="0.15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8"/>
    </row>
    <row r="731" spans="1:18" ht="24.75" customHeight="1" x14ac:dyDescent="0.15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8"/>
    </row>
    <row r="732" spans="1:18" ht="24.75" customHeight="1" x14ac:dyDescent="0.15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8"/>
    </row>
    <row r="733" spans="1:18" ht="24.75" customHeight="1" x14ac:dyDescent="0.15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8"/>
    </row>
    <row r="734" spans="1:18" ht="24.75" customHeight="1" x14ac:dyDescent="0.15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8"/>
    </row>
    <row r="735" spans="1:18" ht="24.75" customHeight="1" x14ac:dyDescent="0.15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8"/>
    </row>
    <row r="736" spans="1:18" ht="24.75" customHeight="1" x14ac:dyDescent="0.15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8"/>
    </row>
    <row r="737" spans="1:18" ht="24.75" customHeight="1" x14ac:dyDescent="0.15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8"/>
    </row>
    <row r="738" spans="1:18" ht="24.75" customHeight="1" x14ac:dyDescent="0.15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8"/>
    </row>
    <row r="739" spans="1:18" ht="24.75" customHeight="1" x14ac:dyDescent="0.15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8"/>
    </row>
    <row r="740" spans="1:18" ht="24.75" customHeight="1" x14ac:dyDescent="0.15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8"/>
    </row>
    <row r="741" spans="1:18" ht="24.75" customHeight="1" x14ac:dyDescent="0.15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8"/>
    </row>
    <row r="742" spans="1:18" ht="24.75" customHeight="1" x14ac:dyDescent="0.15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8"/>
    </row>
    <row r="743" spans="1:18" ht="24.75" customHeight="1" x14ac:dyDescent="0.15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8"/>
    </row>
    <row r="744" spans="1:18" ht="24.75" customHeight="1" x14ac:dyDescent="0.15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8"/>
    </row>
    <row r="745" spans="1:18" ht="24.75" customHeight="1" x14ac:dyDescent="0.15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8"/>
    </row>
    <row r="746" spans="1:18" ht="24.75" customHeight="1" x14ac:dyDescent="0.15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8"/>
    </row>
    <row r="747" spans="1:18" ht="24.75" customHeight="1" x14ac:dyDescent="0.15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8"/>
    </row>
    <row r="748" spans="1:18" ht="24.75" customHeight="1" x14ac:dyDescent="0.15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8"/>
    </row>
    <row r="749" spans="1:18" ht="24.75" customHeight="1" x14ac:dyDescent="0.15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8"/>
    </row>
    <row r="750" spans="1:18" ht="24.75" customHeight="1" x14ac:dyDescent="0.15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8"/>
    </row>
    <row r="751" spans="1:18" ht="24.75" customHeight="1" x14ac:dyDescent="0.15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8"/>
    </row>
    <row r="752" spans="1:18" ht="24.75" customHeight="1" x14ac:dyDescent="0.15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8"/>
    </row>
    <row r="753" spans="1:18" ht="24.75" customHeight="1" x14ac:dyDescent="0.15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8"/>
    </row>
    <row r="754" spans="1:18" ht="24.75" customHeight="1" x14ac:dyDescent="0.15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8"/>
    </row>
    <row r="755" spans="1:18" ht="24.75" customHeight="1" x14ac:dyDescent="0.15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8"/>
    </row>
    <row r="756" spans="1:18" ht="24.75" customHeight="1" x14ac:dyDescent="0.15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8"/>
    </row>
    <row r="757" spans="1:18" ht="24.75" customHeight="1" x14ac:dyDescent="0.15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8"/>
    </row>
    <row r="758" spans="1:18" ht="24.75" customHeight="1" x14ac:dyDescent="0.15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8"/>
    </row>
    <row r="759" spans="1:18" ht="24.75" customHeight="1" x14ac:dyDescent="0.15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8"/>
    </row>
    <row r="760" spans="1:18" ht="24.75" customHeight="1" x14ac:dyDescent="0.15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8"/>
    </row>
    <row r="761" spans="1:18" ht="24.75" customHeight="1" x14ac:dyDescent="0.15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8"/>
    </row>
    <row r="762" spans="1:18" ht="24.75" customHeight="1" x14ac:dyDescent="0.15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8"/>
    </row>
    <row r="763" spans="1:18" ht="24.75" customHeight="1" x14ac:dyDescent="0.15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8"/>
    </row>
    <row r="764" spans="1:18" ht="24.75" customHeight="1" x14ac:dyDescent="0.15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8"/>
    </row>
    <row r="765" spans="1:18" ht="24.75" customHeight="1" x14ac:dyDescent="0.15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8"/>
    </row>
    <row r="766" spans="1:18" ht="24.75" customHeight="1" x14ac:dyDescent="0.15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8"/>
    </row>
    <row r="767" spans="1:18" ht="24.75" customHeight="1" x14ac:dyDescent="0.15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8"/>
    </row>
    <row r="768" spans="1:18" ht="24.75" customHeight="1" x14ac:dyDescent="0.15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8"/>
    </row>
    <row r="769" spans="1:18" ht="24.75" customHeight="1" x14ac:dyDescent="0.15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8"/>
    </row>
    <row r="770" spans="1:18" ht="24.75" customHeight="1" x14ac:dyDescent="0.15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8"/>
    </row>
    <row r="771" spans="1:18" ht="24.75" customHeight="1" x14ac:dyDescent="0.15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8"/>
    </row>
    <row r="772" spans="1:18" ht="24.75" customHeight="1" x14ac:dyDescent="0.15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8"/>
    </row>
    <row r="773" spans="1:18" ht="24.75" customHeight="1" x14ac:dyDescent="0.15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8"/>
    </row>
    <row r="774" spans="1:18" ht="24.75" customHeight="1" x14ac:dyDescent="0.15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8"/>
    </row>
    <row r="775" spans="1:18" ht="24.75" customHeight="1" x14ac:dyDescent="0.15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8"/>
    </row>
    <row r="776" spans="1:18" ht="24.75" customHeight="1" x14ac:dyDescent="0.15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8"/>
    </row>
    <row r="777" spans="1:18" ht="24.75" customHeight="1" x14ac:dyDescent="0.15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8"/>
    </row>
    <row r="778" spans="1:18" ht="24.75" customHeight="1" x14ac:dyDescent="0.15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8"/>
    </row>
    <row r="779" spans="1:18" ht="24.75" customHeight="1" x14ac:dyDescent="0.15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8"/>
    </row>
    <row r="780" spans="1:18" ht="24.75" customHeight="1" x14ac:dyDescent="0.15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8"/>
    </row>
    <row r="781" spans="1:18" ht="24.75" customHeight="1" x14ac:dyDescent="0.15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8"/>
    </row>
    <row r="782" spans="1:18" ht="24.75" customHeight="1" x14ac:dyDescent="0.15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8"/>
    </row>
    <row r="783" spans="1:18" ht="24.75" customHeight="1" x14ac:dyDescent="0.15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8"/>
    </row>
    <row r="784" spans="1:18" ht="24.75" customHeight="1" x14ac:dyDescent="0.15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8"/>
    </row>
    <row r="785" spans="1:18" ht="24.75" customHeight="1" x14ac:dyDescent="0.15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8"/>
    </row>
    <row r="786" spans="1:18" ht="24.75" customHeight="1" x14ac:dyDescent="0.15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8"/>
    </row>
    <row r="787" spans="1:18" ht="24.75" customHeight="1" x14ac:dyDescent="0.15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8"/>
    </row>
    <row r="788" spans="1:18" ht="24.75" customHeight="1" x14ac:dyDescent="0.15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8"/>
    </row>
    <row r="789" spans="1:18" ht="24.75" customHeight="1" x14ac:dyDescent="0.15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8"/>
    </row>
    <row r="790" spans="1:18" ht="24.75" customHeight="1" x14ac:dyDescent="0.15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8"/>
    </row>
    <row r="791" spans="1:18" ht="24.75" customHeight="1" x14ac:dyDescent="0.15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8"/>
    </row>
    <row r="792" spans="1:18" ht="24.75" customHeight="1" x14ac:dyDescent="0.15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8"/>
    </row>
    <row r="793" spans="1:18" ht="24.75" customHeight="1" x14ac:dyDescent="0.15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8"/>
    </row>
    <row r="794" spans="1:18" ht="24.75" customHeight="1" x14ac:dyDescent="0.15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8"/>
    </row>
    <row r="795" spans="1:18" ht="24.75" customHeight="1" x14ac:dyDescent="0.15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8"/>
    </row>
    <row r="796" spans="1:18" ht="24.75" customHeight="1" x14ac:dyDescent="0.15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8"/>
    </row>
    <row r="797" spans="1:18" ht="24.75" customHeight="1" x14ac:dyDescent="0.15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8"/>
    </row>
    <row r="798" spans="1:18" ht="24.75" customHeight="1" x14ac:dyDescent="0.15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8"/>
    </row>
    <row r="799" spans="1:18" ht="24.75" customHeight="1" x14ac:dyDescent="0.15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8"/>
    </row>
    <row r="800" spans="1:18" ht="24.75" customHeight="1" x14ac:dyDescent="0.15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8"/>
    </row>
    <row r="801" spans="1:18" ht="24.75" customHeight="1" x14ac:dyDescent="0.15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8"/>
    </row>
    <row r="802" spans="1:18" ht="24.75" customHeight="1" x14ac:dyDescent="0.15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8"/>
    </row>
    <row r="803" spans="1:18" ht="24.75" customHeight="1" x14ac:dyDescent="0.15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8"/>
    </row>
    <row r="804" spans="1:18" ht="24.75" customHeight="1" x14ac:dyDescent="0.15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8"/>
    </row>
    <row r="805" spans="1:18" ht="24.75" customHeight="1" x14ac:dyDescent="0.15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8"/>
    </row>
    <row r="806" spans="1:18" ht="24.75" customHeight="1" x14ac:dyDescent="0.15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8"/>
    </row>
    <row r="807" spans="1:18" ht="24.75" customHeight="1" x14ac:dyDescent="0.15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8"/>
    </row>
    <row r="808" spans="1:18" ht="24.75" customHeight="1" x14ac:dyDescent="0.15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8"/>
    </row>
    <row r="809" spans="1:18" ht="24.75" customHeight="1" x14ac:dyDescent="0.15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8"/>
    </row>
    <row r="810" spans="1:18" ht="24.75" customHeight="1" x14ac:dyDescent="0.15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8"/>
    </row>
    <row r="811" spans="1:18" ht="24.75" customHeight="1" x14ac:dyDescent="0.15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8"/>
    </row>
    <row r="812" spans="1:18" ht="24.75" customHeight="1" x14ac:dyDescent="0.15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8"/>
    </row>
    <row r="813" spans="1:18" ht="24.75" customHeight="1" x14ac:dyDescent="0.15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8"/>
    </row>
    <row r="814" spans="1:18" ht="24.75" customHeight="1" x14ac:dyDescent="0.15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8"/>
    </row>
    <row r="815" spans="1:18" ht="24.75" customHeight="1" x14ac:dyDescent="0.15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8"/>
    </row>
    <row r="816" spans="1:18" ht="24.75" customHeight="1" x14ac:dyDescent="0.15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8"/>
    </row>
    <row r="817" spans="1:18" ht="24.75" customHeight="1" x14ac:dyDescent="0.15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8"/>
    </row>
    <row r="818" spans="1:18" ht="24.75" customHeight="1" x14ac:dyDescent="0.15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8"/>
    </row>
    <row r="819" spans="1:18" ht="24.75" customHeight="1" x14ac:dyDescent="0.15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8"/>
    </row>
    <row r="820" spans="1:18" ht="24.75" customHeight="1" x14ac:dyDescent="0.15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8"/>
    </row>
    <row r="821" spans="1:18" ht="24.75" customHeight="1" x14ac:dyDescent="0.15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8"/>
    </row>
    <row r="822" spans="1:18" ht="24.75" customHeight="1" x14ac:dyDescent="0.15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8"/>
    </row>
    <row r="823" spans="1:18" ht="24.75" customHeight="1" x14ac:dyDescent="0.15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8"/>
    </row>
    <row r="824" spans="1:18" ht="24.75" customHeight="1" x14ac:dyDescent="0.15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8"/>
    </row>
    <row r="825" spans="1:18" ht="24.75" customHeight="1" x14ac:dyDescent="0.15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8"/>
    </row>
    <row r="826" spans="1:18" ht="24.75" customHeight="1" x14ac:dyDescent="0.15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8"/>
    </row>
    <row r="827" spans="1:18" ht="24.75" customHeight="1" x14ac:dyDescent="0.15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8"/>
    </row>
    <row r="828" spans="1:18" ht="24.75" customHeight="1" x14ac:dyDescent="0.15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8"/>
    </row>
    <row r="829" spans="1:18" ht="24.75" customHeight="1" x14ac:dyDescent="0.15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8"/>
    </row>
    <row r="830" spans="1:18" ht="24.75" customHeight="1" x14ac:dyDescent="0.15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8"/>
    </row>
    <row r="831" spans="1:18" ht="24.75" customHeight="1" x14ac:dyDescent="0.15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8"/>
    </row>
    <row r="832" spans="1:18" ht="24.75" customHeight="1" x14ac:dyDescent="0.15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8"/>
    </row>
    <row r="833" spans="1:18" ht="24.75" customHeight="1" x14ac:dyDescent="0.15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8"/>
    </row>
    <row r="834" spans="1:18" ht="24.75" customHeight="1" x14ac:dyDescent="0.15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8"/>
    </row>
    <row r="835" spans="1:18" ht="24.75" customHeight="1" x14ac:dyDescent="0.15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8"/>
    </row>
    <row r="836" spans="1:18" ht="24.75" customHeight="1" x14ac:dyDescent="0.15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8"/>
    </row>
    <row r="837" spans="1:18" ht="24.75" customHeight="1" x14ac:dyDescent="0.15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8"/>
    </row>
    <row r="838" spans="1:18" ht="24.75" customHeight="1" x14ac:dyDescent="0.15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8"/>
    </row>
    <row r="839" spans="1:18" ht="24.75" customHeight="1" x14ac:dyDescent="0.15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8"/>
    </row>
    <row r="840" spans="1:18" ht="24.75" customHeight="1" x14ac:dyDescent="0.15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8"/>
    </row>
    <row r="841" spans="1:18" ht="24.75" customHeight="1" x14ac:dyDescent="0.15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8"/>
    </row>
    <row r="842" spans="1:18" ht="24.75" customHeight="1" x14ac:dyDescent="0.15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8"/>
    </row>
    <row r="843" spans="1:18" ht="24.75" customHeight="1" x14ac:dyDescent="0.15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8"/>
    </row>
    <row r="844" spans="1:18" ht="24.75" customHeight="1" x14ac:dyDescent="0.15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8"/>
    </row>
    <row r="845" spans="1:18" ht="24.75" customHeight="1" x14ac:dyDescent="0.15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8"/>
    </row>
    <row r="846" spans="1:18" ht="24.75" customHeight="1" x14ac:dyDescent="0.15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8"/>
    </row>
    <row r="847" spans="1:18" ht="24.75" customHeight="1" x14ac:dyDescent="0.15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8"/>
    </row>
    <row r="848" spans="1:18" ht="24.75" customHeight="1" x14ac:dyDescent="0.15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8"/>
    </row>
    <row r="849" spans="1:18" ht="24.75" customHeight="1" x14ac:dyDescent="0.15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8"/>
    </row>
    <row r="850" spans="1:18" ht="24.75" customHeight="1" x14ac:dyDescent="0.15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8"/>
    </row>
    <row r="851" spans="1:18" ht="24.75" customHeight="1" x14ac:dyDescent="0.15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8"/>
    </row>
    <row r="852" spans="1:18" ht="24.75" customHeight="1" x14ac:dyDescent="0.15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8"/>
    </row>
    <row r="853" spans="1:18" ht="24.75" customHeight="1" x14ac:dyDescent="0.15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8"/>
    </row>
    <row r="854" spans="1:18" ht="24.75" customHeight="1" x14ac:dyDescent="0.15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8"/>
    </row>
    <row r="855" spans="1:18" ht="24.75" customHeight="1" x14ac:dyDescent="0.15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8"/>
    </row>
    <row r="856" spans="1:18" ht="24.75" customHeight="1" x14ac:dyDescent="0.15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8"/>
    </row>
    <row r="857" spans="1:18" ht="24.75" customHeight="1" x14ac:dyDescent="0.15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8"/>
    </row>
    <row r="858" spans="1:18" ht="24.75" customHeight="1" x14ac:dyDescent="0.15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8"/>
    </row>
    <row r="859" spans="1:18" ht="24.75" customHeight="1" x14ac:dyDescent="0.15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8"/>
    </row>
    <row r="860" spans="1:18" ht="24.75" customHeight="1" x14ac:dyDescent="0.15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8"/>
    </row>
    <row r="861" spans="1:18" ht="24.75" customHeight="1" x14ac:dyDescent="0.15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8"/>
    </row>
    <row r="862" spans="1:18" ht="24.75" customHeight="1" x14ac:dyDescent="0.15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8"/>
    </row>
    <row r="863" spans="1:18" ht="24.75" customHeight="1" x14ac:dyDescent="0.15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8"/>
    </row>
    <row r="864" spans="1:18" ht="24.75" customHeight="1" x14ac:dyDescent="0.15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8"/>
    </row>
    <row r="865" spans="1:18" ht="24.75" customHeight="1" x14ac:dyDescent="0.15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8"/>
    </row>
    <row r="866" spans="1:18" ht="24.75" customHeight="1" x14ac:dyDescent="0.15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8"/>
    </row>
    <row r="867" spans="1:18" ht="24.75" customHeight="1" x14ac:dyDescent="0.15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8"/>
    </row>
    <row r="868" spans="1:18" ht="24.75" customHeight="1" x14ac:dyDescent="0.15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8"/>
    </row>
    <row r="869" spans="1:18" ht="24.75" customHeight="1" x14ac:dyDescent="0.15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8"/>
    </row>
    <row r="870" spans="1:18" ht="24.75" customHeight="1" x14ac:dyDescent="0.15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8"/>
    </row>
    <row r="871" spans="1:18" ht="24.75" customHeight="1" x14ac:dyDescent="0.15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8"/>
    </row>
    <row r="872" spans="1:18" ht="24.75" customHeight="1" x14ac:dyDescent="0.15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8"/>
    </row>
    <row r="873" spans="1:18" ht="24.75" customHeight="1" x14ac:dyDescent="0.15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8"/>
    </row>
    <row r="874" spans="1:18" ht="24.75" customHeight="1" x14ac:dyDescent="0.15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8"/>
    </row>
    <row r="875" spans="1:18" ht="24.75" customHeight="1" x14ac:dyDescent="0.15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8"/>
    </row>
    <row r="876" spans="1:18" ht="24.75" customHeight="1" x14ac:dyDescent="0.15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8"/>
    </row>
    <row r="877" spans="1:18" ht="24.75" customHeight="1" x14ac:dyDescent="0.15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8"/>
    </row>
    <row r="878" spans="1:18" ht="24.75" customHeight="1" x14ac:dyDescent="0.15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8"/>
    </row>
    <row r="879" spans="1:18" ht="24.75" customHeight="1" x14ac:dyDescent="0.15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8"/>
    </row>
    <row r="880" spans="1:18" ht="24.75" customHeight="1" x14ac:dyDescent="0.15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8"/>
    </row>
    <row r="881" spans="1:18" ht="24.75" customHeight="1" x14ac:dyDescent="0.15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8"/>
    </row>
    <row r="882" spans="1:18" ht="24.75" customHeight="1" x14ac:dyDescent="0.15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8"/>
    </row>
    <row r="883" spans="1:18" ht="24.75" customHeight="1" x14ac:dyDescent="0.15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8"/>
    </row>
    <row r="884" spans="1:18" ht="24.75" customHeight="1" x14ac:dyDescent="0.15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8"/>
    </row>
    <row r="885" spans="1:18" ht="24.75" customHeight="1" x14ac:dyDescent="0.15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8"/>
    </row>
    <row r="886" spans="1:18" ht="24.75" customHeight="1" x14ac:dyDescent="0.15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8"/>
    </row>
    <row r="887" spans="1:18" ht="24.75" customHeight="1" x14ac:dyDescent="0.15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8"/>
    </row>
    <row r="888" spans="1:18" ht="24.75" customHeight="1" x14ac:dyDescent="0.15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8"/>
    </row>
    <row r="889" spans="1:18" ht="24.75" customHeight="1" x14ac:dyDescent="0.15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8"/>
    </row>
    <row r="890" spans="1:18" ht="24.75" customHeight="1" x14ac:dyDescent="0.15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8"/>
    </row>
    <row r="891" spans="1:18" ht="24.75" customHeight="1" x14ac:dyDescent="0.15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8"/>
    </row>
    <row r="892" spans="1:18" ht="24.75" customHeight="1" x14ac:dyDescent="0.15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8"/>
    </row>
    <row r="893" spans="1:18" ht="24.75" customHeight="1" x14ac:dyDescent="0.15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8"/>
    </row>
    <row r="894" spans="1:18" ht="24.75" customHeight="1" x14ac:dyDescent="0.15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8"/>
    </row>
    <row r="895" spans="1:18" ht="24.75" customHeight="1" x14ac:dyDescent="0.15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8"/>
    </row>
    <row r="896" spans="1:18" ht="24.75" customHeight="1" x14ac:dyDescent="0.15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8"/>
    </row>
    <row r="897" spans="1:18" ht="24.75" customHeight="1" x14ac:dyDescent="0.15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8"/>
    </row>
    <row r="898" spans="1:18" ht="24.75" customHeight="1" x14ac:dyDescent="0.15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8"/>
    </row>
    <row r="899" spans="1:18" ht="24.75" customHeight="1" x14ac:dyDescent="0.15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8"/>
    </row>
    <row r="900" spans="1:18" ht="24.75" customHeight="1" x14ac:dyDescent="0.15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8"/>
    </row>
    <row r="901" spans="1:18" ht="24.75" customHeight="1" x14ac:dyDescent="0.15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8"/>
    </row>
    <row r="902" spans="1:18" ht="24.75" customHeight="1" x14ac:dyDescent="0.15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8"/>
    </row>
    <row r="903" spans="1:18" ht="24.75" customHeight="1" x14ac:dyDescent="0.15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8"/>
    </row>
    <row r="904" spans="1:18" ht="24.75" customHeight="1" x14ac:dyDescent="0.15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8"/>
    </row>
    <row r="905" spans="1:18" ht="24.75" customHeight="1" x14ac:dyDescent="0.15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8"/>
    </row>
    <row r="906" spans="1:18" ht="24.75" customHeight="1" x14ac:dyDescent="0.15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8"/>
    </row>
    <row r="907" spans="1:18" ht="24.75" customHeight="1" x14ac:dyDescent="0.15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8"/>
    </row>
    <row r="908" spans="1:18" ht="24.75" customHeight="1" x14ac:dyDescent="0.15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8"/>
    </row>
    <row r="909" spans="1:18" ht="24.75" customHeight="1" x14ac:dyDescent="0.15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8"/>
    </row>
    <row r="910" spans="1:18" ht="24.75" customHeight="1" x14ac:dyDescent="0.15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8"/>
    </row>
    <row r="911" spans="1:18" ht="24.75" customHeight="1" x14ac:dyDescent="0.15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8"/>
    </row>
    <row r="912" spans="1:18" ht="24.75" customHeight="1" x14ac:dyDescent="0.15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8"/>
    </row>
    <row r="913" spans="1:18" ht="24.75" customHeight="1" x14ac:dyDescent="0.15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8"/>
    </row>
    <row r="914" spans="1:18" ht="24.75" customHeight="1" x14ac:dyDescent="0.15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8"/>
    </row>
    <row r="915" spans="1:18" ht="24.75" customHeight="1" x14ac:dyDescent="0.15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8"/>
    </row>
    <row r="916" spans="1:18" ht="24.75" customHeight="1" x14ac:dyDescent="0.15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8"/>
    </row>
    <row r="917" spans="1:18" ht="24.75" customHeight="1" x14ac:dyDescent="0.15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8"/>
    </row>
    <row r="918" spans="1:18" ht="24.75" customHeight="1" x14ac:dyDescent="0.15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8"/>
    </row>
    <row r="919" spans="1:18" ht="24.75" customHeight="1" x14ac:dyDescent="0.15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8"/>
    </row>
    <row r="920" spans="1:18" ht="24.75" customHeight="1" x14ac:dyDescent="0.15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8"/>
    </row>
    <row r="921" spans="1:18" ht="24.75" customHeight="1" x14ac:dyDescent="0.15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8"/>
    </row>
    <row r="922" spans="1:18" ht="24.75" customHeight="1" x14ac:dyDescent="0.15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8"/>
    </row>
    <row r="923" spans="1:18" ht="24.75" customHeight="1" x14ac:dyDescent="0.15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8"/>
    </row>
    <row r="924" spans="1:18" ht="24.75" customHeight="1" x14ac:dyDescent="0.15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8"/>
    </row>
    <row r="925" spans="1:18" ht="24.75" customHeight="1" x14ac:dyDescent="0.15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8"/>
    </row>
    <row r="926" spans="1:18" ht="24.75" customHeight="1" x14ac:dyDescent="0.15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8"/>
    </row>
    <row r="927" spans="1:18" ht="24.75" customHeight="1" x14ac:dyDescent="0.15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8"/>
    </row>
    <row r="928" spans="1:18" ht="24.75" customHeight="1" x14ac:dyDescent="0.15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8"/>
    </row>
    <row r="929" spans="1:18" ht="24.75" customHeight="1" x14ac:dyDescent="0.15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8"/>
    </row>
    <row r="930" spans="1:18" ht="24.75" customHeight="1" x14ac:dyDescent="0.15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8"/>
    </row>
    <row r="931" spans="1:18" ht="24.75" customHeight="1" x14ac:dyDescent="0.15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8"/>
    </row>
    <row r="932" spans="1:18" ht="24.75" customHeight="1" x14ac:dyDescent="0.15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8"/>
    </row>
    <row r="933" spans="1:18" ht="24.75" customHeight="1" x14ac:dyDescent="0.15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8"/>
    </row>
    <row r="934" spans="1:18" ht="24.75" customHeight="1" x14ac:dyDescent="0.15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8"/>
    </row>
    <row r="935" spans="1:18" ht="24.75" customHeight="1" x14ac:dyDescent="0.15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8"/>
    </row>
    <row r="936" spans="1:18" ht="24.75" customHeight="1" x14ac:dyDescent="0.15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8"/>
    </row>
    <row r="937" spans="1:18" ht="24.75" customHeight="1" x14ac:dyDescent="0.15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8"/>
    </row>
    <row r="938" spans="1:18" ht="24.75" customHeight="1" x14ac:dyDescent="0.15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8"/>
    </row>
    <row r="939" spans="1:18" ht="24.75" customHeight="1" x14ac:dyDescent="0.15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8"/>
    </row>
    <row r="940" spans="1:18" ht="24.75" customHeight="1" x14ac:dyDescent="0.15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8"/>
    </row>
    <row r="941" spans="1:18" ht="24.75" customHeight="1" x14ac:dyDescent="0.15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8"/>
    </row>
    <row r="942" spans="1:18" ht="24.75" customHeight="1" x14ac:dyDescent="0.15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8"/>
    </row>
    <row r="943" spans="1:18" ht="24.75" customHeight="1" x14ac:dyDescent="0.15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8"/>
    </row>
    <row r="944" spans="1:18" ht="24.75" customHeight="1" x14ac:dyDescent="0.15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8"/>
    </row>
    <row r="945" spans="1:18" ht="24.75" customHeight="1" x14ac:dyDescent="0.15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8"/>
    </row>
    <row r="946" spans="1:18" ht="24.75" customHeight="1" x14ac:dyDescent="0.15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8"/>
    </row>
    <row r="947" spans="1:18" ht="24.75" customHeight="1" x14ac:dyDescent="0.15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8"/>
    </row>
    <row r="948" spans="1:18" ht="24.75" customHeight="1" x14ac:dyDescent="0.15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8"/>
    </row>
    <row r="949" spans="1:18" ht="24.75" customHeight="1" x14ac:dyDescent="0.15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8"/>
    </row>
    <row r="950" spans="1:18" ht="24.75" customHeight="1" x14ac:dyDescent="0.15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8"/>
    </row>
    <row r="951" spans="1:18" ht="24.75" customHeight="1" x14ac:dyDescent="0.15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8"/>
    </row>
    <row r="952" spans="1:18" ht="24.75" customHeight="1" x14ac:dyDescent="0.15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8"/>
    </row>
    <row r="953" spans="1:18" ht="24.75" customHeight="1" x14ac:dyDescent="0.15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8"/>
    </row>
    <row r="954" spans="1:18" ht="24.75" customHeight="1" x14ac:dyDescent="0.15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8"/>
    </row>
    <row r="955" spans="1:18" ht="24.75" customHeight="1" x14ac:dyDescent="0.15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8"/>
    </row>
    <row r="956" spans="1:18" ht="24.75" customHeight="1" x14ac:dyDescent="0.15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8"/>
    </row>
    <row r="957" spans="1:18" ht="24.75" customHeight="1" x14ac:dyDescent="0.15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8"/>
    </row>
    <row r="958" spans="1:18" ht="24.75" customHeight="1" x14ac:dyDescent="0.15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8"/>
    </row>
    <row r="959" spans="1:18" ht="24.75" customHeight="1" x14ac:dyDescent="0.15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8"/>
    </row>
    <row r="960" spans="1:18" ht="24.75" customHeight="1" x14ac:dyDescent="0.15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8"/>
    </row>
    <row r="961" spans="1:18" ht="24.75" customHeight="1" x14ac:dyDescent="0.15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8"/>
    </row>
    <row r="962" spans="1:18" ht="24.75" customHeight="1" x14ac:dyDescent="0.15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8"/>
    </row>
    <row r="963" spans="1:18" ht="24.75" customHeight="1" x14ac:dyDescent="0.15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8"/>
    </row>
    <row r="964" spans="1:18" ht="24.75" customHeight="1" x14ac:dyDescent="0.15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8"/>
    </row>
    <row r="965" spans="1:18" ht="24.75" customHeight="1" x14ac:dyDescent="0.15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8"/>
    </row>
    <row r="966" spans="1:18" ht="24.75" customHeight="1" x14ac:dyDescent="0.15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8"/>
    </row>
    <row r="967" spans="1:18" ht="24.75" customHeight="1" x14ac:dyDescent="0.15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8"/>
    </row>
    <row r="968" spans="1:18" ht="24.75" customHeight="1" x14ac:dyDescent="0.15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8"/>
    </row>
    <row r="969" spans="1:18" ht="24.75" customHeight="1" x14ac:dyDescent="0.15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8"/>
    </row>
    <row r="970" spans="1:18" ht="24.75" customHeight="1" x14ac:dyDescent="0.15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8"/>
    </row>
    <row r="971" spans="1:18" ht="24.75" customHeight="1" x14ac:dyDescent="0.15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8"/>
    </row>
    <row r="972" spans="1:18" ht="24.75" customHeight="1" x14ac:dyDescent="0.15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8"/>
    </row>
    <row r="973" spans="1:18" ht="24.75" customHeight="1" x14ac:dyDescent="0.15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8"/>
    </row>
    <row r="974" spans="1:18" ht="24.75" customHeight="1" x14ac:dyDescent="0.15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8"/>
    </row>
    <row r="975" spans="1:18" ht="24.75" customHeight="1" x14ac:dyDescent="0.15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8"/>
    </row>
    <row r="976" spans="1:18" ht="24.75" customHeight="1" x14ac:dyDescent="0.15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8"/>
    </row>
    <row r="977" spans="1:18" ht="24.75" customHeight="1" x14ac:dyDescent="0.15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8"/>
    </row>
    <row r="978" spans="1:18" ht="24.75" customHeight="1" x14ac:dyDescent="0.15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8"/>
    </row>
    <row r="979" spans="1:18" ht="24.75" customHeight="1" x14ac:dyDescent="0.15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8"/>
    </row>
    <row r="980" spans="1:18" ht="24.75" customHeight="1" x14ac:dyDescent="0.15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8"/>
    </row>
    <row r="981" spans="1:18" ht="24.75" customHeight="1" x14ac:dyDescent="0.15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8"/>
    </row>
    <row r="982" spans="1:18" ht="24.75" customHeight="1" x14ac:dyDescent="0.15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8"/>
    </row>
    <row r="983" spans="1:18" ht="24.75" customHeight="1" x14ac:dyDescent="0.15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8"/>
    </row>
    <row r="984" spans="1:18" ht="24.75" customHeight="1" x14ac:dyDescent="0.15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8"/>
    </row>
    <row r="985" spans="1:18" ht="24.75" customHeight="1" x14ac:dyDescent="0.15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8"/>
    </row>
    <row r="986" spans="1:18" ht="24.75" customHeight="1" x14ac:dyDescent="0.15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8"/>
    </row>
    <row r="987" spans="1:18" ht="24.75" customHeight="1" x14ac:dyDescent="0.15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8"/>
    </row>
    <row r="988" spans="1:18" ht="24.75" customHeight="1" x14ac:dyDescent="0.15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8"/>
    </row>
    <row r="989" spans="1:18" ht="24.75" customHeight="1" x14ac:dyDescent="0.15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8"/>
    </row>
    <row r="990" spans="1:18" ht="24.75" customHeight="1" x14ac:dyDescent="0.15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8"/>
    </row>
    <row r="991" spans="1:18" ht="24.75" customHeight="1" x14ac:dyDescent="0.15">
      <c r="A991" s="6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8"/>
    </row>
    <row r="992" spans="1:18" ht="24.75" customHeight="1" x14ac:dyDescent="0.15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8"/>
    </row>
    <row r="993" spans="1:18" ht="24.75" customHeight="1" x14ac:dyDescent="0.15">
      <c r="A993" s="6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8"/>
    </row>
    <row r="994" spans="1:18" ht="24.75" customHeight="1" x14ac:dyDescent="0.15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8"/>
    </row>
    <row r="995" spans="1:18" ht="24.75" customHeight="1" x14ac:dyDescent="0.15">
      <c r="A995" s="6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8"/>
    </row>
    <row r="996" spans="1:18" ht="24.75" customHeight="1" x14ac:dyDescent="0.15">
      <c r="A996" s="6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8"/>
    </row>
    <row r="997" spans="1:18" ht="24.75" customHeight="1" x14ac:dyDescent="0.15">
      <c r="A997" s="6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8"/>
    </row>
    <row r="998" spans="1:18" ht="24.75" customHeight="1" x14ac:dyDescent="0.15">
      <c r="A998" s="6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8"/>
    </row>
    <row r="999" spans="1:18" ht="24.75" customHeight="1" x14ac:dyDescent="0.15">
      <c r="A999" s="6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8"/>
    </row>
    <row r="1000" spans="1:18" ht="24.75" customHeight="1" x14ac:dyDescent="0.15">
      <c r="A1000" s="6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8"/>
    </row>
    <row r="1001" spans="1:18" ht="24.75" customHeight="1" x14ac:dyDescent="0.15">
      <c r="A1001" s="6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8"/>
    </row>
    <row r="1002" spans="1:18" ht="24.75" customHeight="1" x14ac:dyDescent="0.15">
      <c r="A1002" s="6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8"/>
    </row>
    <row r="1003" spans="1:18" ht="24.75" customHeight="1" x14ac:dyDescent="0.15">
      <c r="A1003" s="6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8"/>
    </row>
    <row r="1004" spans="1:18" ht="24.75" customHeight="1" x14ac:dyDescent="0.15">
      <c r="A1004" s="6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8"/>
    </row>
    <row r="1005" spans="1:18" ht="24.75" customHeight="1" x14ac:dyDescent="0.15">
      <c r="A1005" s="6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8"/>
    </row>
    <row r="1006" spans="1:18" ht="24.75" customHeight="1" x14ac:dyDescent="0.15">
      <c r="A1006" s="6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8"/>
    </row>
    <row r="1007" spans="1:18" ht="24.75" customHeight="1" x14ac:dyDescent="0.15">
      <c r="A1007" s="6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8"/>
    </row>
    <row r="1008" spans="1:18" ht="24.75" customHeight="1" x14ac:dyDescent="0.15">
      <c r="A1008" s="6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8"/>
    </row>
    <row r="1009" spans="1:18" ht="24.75" customHeight="1" x14ac:dyDescent="0.15">
      <c r="A1009" s="6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8"/>
    </row>
    <row r="1010" spans="1:18" ht="24.75" customHeight="1" x14ac:dyDescent="0.15">
      <c r="A1010" s="6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8"/>
    </row>
    <row r="1011" spans="1:18" ht="24.75" customHeight="1" x14ac:dyDescent="0.15">
      <c r="A1011" s="6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8"/>
    </row>
    <row r="1012" spans="1:18" ht="24.75" customHeight="1" x14ac:dyDescent="0.15">
      <c r="A1012" s="6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8"/>
    </row>
    <row r="1013" spans="1:18" ht="24.75" customHeight="1" x14ac:dyDescent="0.15">
      <c r="A1013" s="6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8"/>
    </row>
    <row r="1014" spans="1:18" ht="24.75" customHeight="1" x14ac:dyDescent="0.15">
      <c r="A1014" s="6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8"/>
    </row>
    <row r="1015" spans="1:18" ht="24.75" customHeight="1" x14ac:dyDescent="0.15">
      <c r="A1015" s="6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8"/>
    </row>
    <row r="1016" spans="1:18" ht="24.75" customHeight="1" x14ac:dyDescent="0.15">
      <c r="A1016" s="6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8"/>
    </row>
    <row r="1017" spans="1:18" ht="24.75" customHeight="1" x14ac:dyDescent="0.15">
      <c r="A1017" s="6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8"/>
    </row>
    <row r="1018" spans="1:18" ht="24.75" customHeight="1" x14ac:dyDescent="0.15">
      <c r="A1018" s="6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8"/>
    </row>
    <row r="1019" spans="1:18" ht="24.75" customHeight="1" x14ac:dyDescent="0.15">
      <c r="A1019" s="6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8"/>
    </row>
    <row r="1020" spans="1:18" ht="24.75" customHeight="1" x14ac:dyDescent="0.15">
      <c r="A1020" s="6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8"/>
    </row>
    <row r="1021" spans="1:18" ht="24.75" customHeight="1" x14ac:dyDescent="0.15">
      <c r="A1021" s="6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8"/>
    </row>
    <row r="1022" spans="1:18" ht="24.75" customHeight="1" x14ac:dyDescent="0.15">
      <c r="A1022" s="6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8"/>
    </row>
    <row r="1023" spans="1:18" ht="24.75" customHeight="1" x14ac:dyDescent="0.15">
      <c r="A1023" s="6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8"/>
    </row>
    <row r="1024" spans="1:18" ht="24.75" customHeight="1" x14ac:dyDescent="0.15">
      <c r="A1024" s="6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8"/>
    </row>
    <row r="1025" spans="1:18" ht="24.75" customHeight="1" x14ac:dyDescent="0.15">
      <c r="A1025" s="6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8"/>
    </row>
    <row r="1026" spans="1:18" ht="24.75" customHeight="1" x14ac:dyDescent="0.15">
      <c r="A1026" s="6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8"/>
    </row>
    <row r="1027" spans="1:18" ht="24.75" customHeight="1" x14ac:dyDescent="0.15">
      <c r="A1027" s="6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8"/>
    </row>
    <row r="1028" spans="1:18" ht="24.75" customHeight="1" x14ac:dyDescent="0.15">
      <c r="A1028" s="6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8"/>
    </row>
    <row r="1029" spans="1:18" ht="24.75" customHeight="1" x14ac:dyDescent="0.15">
      <c r="A1029" s="6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8"/>
    </row>
    <row r="1030" spans="1:18" ht="24.75" customHeight="1" x14ac:dyDescent="0.15">
      <c r="A1030" s="6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8"/>
    </row>
    <row r="1031" spans="1:18" ht="24.75" customHeight="1" x14ac:dyDescent="0.15">
      <c r="A1031" s="6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8"/>
    </row>
    <row r="1032" spans="1:18" ht="24.75" customHeight="1" x14ac:dyDescent="0.15">
      <c r="A1032" s="6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8"/>
    </row>
    <row r="1033" spans="1:18" ht="24.75" customHeight="1" x14ac:dyDescent="0.15">
      <c r="A1033" s="6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8"/>
    </row>
    <row r="1034" spans="1:18" ht="24.75" customHeight="1" x14ac:dyDescent="0.15">
      <c r="A1034" s="6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8"/>
    </row>
    <row r="1035" spans="1:18" ht="24.75" customHeight="1" x14ac:dyDescent="0.15">
      <c r="A1035" s="6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8"/>
    </row>
    <row r="1036" spans="1:18" ht="24.75" customHeight="1" x14ac:dyDescent="0.15">
      <c r="A1036" s="6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8"/>
    </row>
    <row r="1037" spans="1:18" ht="24.75" customHeight="1" x14ac:dyDescent="0.15">
      <c r="A1037" s="6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8"/>
    </row>
    <row r="1038" spans="1:18" ht="24.75" customHeight="1" x14ac:dyDescent="0.15">
      <c r="A1038" s="6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8"/>
    </row>
    <row r="1039" spans="1:18" ht="24.75" customHeight="1" x14ac:dyDescent="0.15">
      <c r="A1039" s="6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8"/>
    </row>
    <row r="1040" spans="1:18" ht="24.75" customHeight="1" x14ac:dyDescent="0.15">
      <c r="A1040" s="6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8"/>
    </row>
    <row r="1041" spans="1:18" ht="24.75" customHeight="1" x14ac:dyDescent="0.15">
      <c r="A1041" s="6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8"/>
    </row>
    <row r="1042" spans="1:18" ht="24.75" customHeight="1" x14ac:dyDescent="0.15">
      <c r="A1042" s="6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8"/>
    </row>
    <row r="1043" spans="1:18" ht="24.75" customHeight="1" x14ac:dyDescent="0.15">
      <c r="A1043" s="6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8"/>
    </row>
    <row r="1044" spans="1:18" ht="24.75" customHeight="1" x14ac:dyDescent="0.15">
      <c r="A1044" s="6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8"/>
    </row>
    <row r="1045" spans="1:18" ht="24.75" customHeight="1" x14ac:dyDescent="0.15">
      <c r="A1045" s="6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8"/>
    </row>
    <row r="1046" spans="1:18" ht="24.75" customHeight="1" x14ac:dyDescent="0.15">
      <c r="A1046" s="6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8"/>
    </row>
    <row r="1047" spans="1:18" ht="24.75" customHeight="1" x14ac:dyDescent="0.15">
      <c r="A1047" s="6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8"/>
    </row>
    <row r="1048" spans="1:18" ht="24.75" customHeight="1" x14ac:dyDescent="0.15">
      <c r="A1048" s="6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8"/>
    </row>
    <row r="1049" spans="1:18" ht="24.75" customHeight="1" x14ac:dyDescent="0.15">
      <c r="A1049" s="6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8"/>
    </row>
    <row r="1050" spans="1:18" ht="24.75" customHeight="1" x14ac:dyDescent="0.15">
      <c r="A1050" s="6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8"/>
    </row>
    <row r="1051" spans="1:18" ht="24.75" customHeight="1" x14ac:dyDescent="0.15">
      <c r="A1051" s="6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8"/>
    </row>
    <row r="1052" spans="1:18" ht="24.75" customHeight="1" x14ac:dyDescent="0.15">
      <c r="A1052" s="6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8"/>
    </row>
    <row r="1053" spans="1:18" ht="24.75" customHeight="1" x14ac:dyDescent="0.15">
      <c r="A1053" s="6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8"/>
    </row>
    <row r="1054" spans="1:18" ht="24.75" customHeight="1" x14ac:dyDescent="0.15">
      <c r="A1054" s="6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8"/>
    </row>
    <row r="1055" spans="1:18" ht="24.75" customHeight="1" x14ac:dyDescent="0.15">
      <c r="A1055" s="6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8"/>
    </row>
    <row r="1056" spans="1:18" ht="24.75" customHeight="1" x14ac:dyDescent="0.15">
      <c r="A1056" s="6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8"/>
    </row>
    <row r="1057" spans="1:18" ht="24.75" customHeight="1" x14ac:dyDescent="0.15">
      <c r="A1057" s="6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8"/>
    </row>
    <row r="1058" spans="1:18" ht="24.75" customHeight="1" x14ac:dyDescent="0.15">
      <c r="A1058" s="6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8"/>
    </row>
    <row r="1059" spans="1:18" ht="24.75" customHeight="1" x14ac:dyDescent="0.15">
      <c r="A1059" s="6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8"/>
    </row>
    <row r="1060" spans="1:18" ht="24.75" customHeight="1" x14ac:dyDescent="0.15">
      <c r="A1060" s="6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8"/>
    </row>
    <row r="1061" spans="1:18" ht="24.75" customHeight="1" x14ac:dyDescent="0.15">
      <c r="A1061" s="6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8"/>
    </row>
    <row r="1062" spans="1:18" ht="24.75" customHeight="1" x14ac:dyDescent="0.15">
      <c r="A1062" s="6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8"/>
    </row>
    <row r="1063" spans="1:18" ht="24.75" customHeight="1" x14ac:dyDescent="0.15">
      <c r="A1063" s="6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8"/>
    </row>
    <row r="1064" spans="1:18" ht="24.75" customHeight="1" x14ac:dyDescent="0.15">
      <c r="A1064" s="6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8"/>
    </row>
    <row r="1065" spans="1:18" ht="24.75" customHeight="1" x14ac:dyDescent="0.15">
      <c r="A1065" s="6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8"/>
    </row>
    <row r="1066" spans="1:18" ht="24.75" customHeight="1" x14ac:dyDescent="0.15">
      <c r="A1066" s="6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8"/>
    </row>
    <row r="1067" spans="1:18" ht="24.75" customHeight="1" x14ac:dyDescent="0.15">
      <c r="A1067" s="6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8"/>
    </row>
    <row r="1068" spans="1:18" ht="24.75" customHeight="1" x14ac:dyDescent="0.15">
      <c r="A1068" s="6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8"/>
    </row>
    <row r="1069" spans="1:18" ht="24.75" customHeight="1" x14ac:dyDescent="0.15">
      <c r="A1069" s="6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8"/>
    </row>
    <row r="1070" spans="1:18" ht="24.75" customHeight="1" x14ac:dyDescent="0.15">
      <c r="A1070" s="6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8"/>
    </row>
    <row r="1071" spans="1:18" ht="24.75" customHeight="1" x14ac:dyDescent="0.15">
      <c r="A1071" s="6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8"/>
    </row>
    <row r="1072" spans="1:18" ht="24.75" customHeight="1" x14ac:dyDescent="0.15">
      <c r="A1072" s="6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8"/>
    </row>
    <row r="1073" spans="1:18" ht="24.75" customHeight="1" x14ac:dyDescent="0.15">
      <c r="A1073" s="6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8"/>
    </row>
    <row r="1074" spans="1:18" ht="24.75" customHeight="1" x14ac:dyDescent="0.15">
      <c r="A1074" s="6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8"/>
    </row>
    <row r="1075" spans="1:18" ht="24.75" customHeight="1" x14ac:dyDescent="0.15">
      <c r="A1075" s="6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8"/>
    </row>
    <row r="1076" spans="1:18" ht="24.75" customHeight="1" x14ac:dyDescent="0.15">
      <c r="A1076" s="6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8"/>
    </row>
    <row r="1077" spans="1:18" ht="24.75" customHeight="1" x14ac:dyDescent="0.15">
      <c r="A1077" s="6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8"/>
    </row>
    <row r="1078" spans="1:18" ht="24.75" customHeight="1" x14ac:dyDescent="0.15">
      <c r="A1078" s="6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8"/>
    </row>
    <row r="1079" spans="1:18" ht="24.75" customHeight="1" x14ac:dyDescent="0.15">
      <c r="A1079" s="6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8"/>
    </row>
    <row r="1080" spans="1:18" ht="24.75" customHeight="1" x14ac:dyDescent="0.15">
      <c r="A1080" s="6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8"/>
    </row>
    <row r="1081" spans="1:18" ht="24.75" customHeight="1" x14ac:dyDescent="0.15">
      <c r="A1081" s="6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8"/>
    </row>
    <row r="1082" spans="1:18" ht="24.75" customHeight="1" x14ac:dyDescent="0.15">
      <c r="A1082" s="6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8"/>
    </row>
    <row r="1083" spans="1:18" ht="24.75" customHeight="1" x14ac:dyDescent="0.15">
      <c r="A1083" s="6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8"/>
    </row>
    <row r="1084" spans="1:18" ht="24.75" customHeight="1" x14ac:dyDescent="0.15">
      <c r="A1084" s="6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8"/>
    </row>
    <row r="1085" spans="1:18" ht="24.75" customHeight="1" x14ac:dyDescent="0.15">
      <c r="A1085" s="6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8"/>
    </row>
    <row r="1086" spans="1:18" ht="24.75" customHeight="1" x14ac:dyDescent="0.15">
      <c r="A1086" s="6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8"/>
    </row>
    <row r="1087" spans="1:18" ht="24.75" customHeight="1" x14ac:dyDescent="0.15">
      <c r="A1087" s="6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8"/>
    </row>
    <row r="1088" spans="1:18" ht="24.75" customHeight="1" x14ac:dyDescent="0.15">
      <c r="A1088" s="6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8"/>
    </row>
    <row r="1089" spans="1:18" ht="24.75" customHeight="1" x14ac:dyDescent="0.15">
      <c r="A1089" s="6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8"/>
    </row>
    <row r="1090" spans="1:18" ht="24.75" customHeight="1" x14ac:dyDescent="0.15">
      <c r="A1090" s="6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8"/>
    </row>
    <row r="1091" spans="1:18" ht="24.75" customHeight="1" x14ac:dyDescent="0.15">
      <c r="A1091" s="6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8"/>
    </row>
    <row r="1092" spans="1:18" ht="24.75" customHeight="1" x14ac:dyDescent="0.15">
      <c r="A1092" s="6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8"/>
    </row>
    <row r="1093" spans="1:18" ht="24.75" customHeight="1" x14ac:dyDescent="0.15">
      <c r="A1093" s="6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8"/>
    </row>
    <row r="1094" spans="1:18" ht="24.75" customHeight="1" x14ac:dyDescent="0.15">
      <c r="A1094" s="6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8"/>
    </row>
    <row r="1095" spans="1:18" ht="24.75" customHeight="1" x14ac:dyDescent="0.15">
      <c r="A1095" s="6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8"/>
    </row>
    <row r="1096" spans="1:18" ht="24.75" customHeight="1" x14ac:dyDescent="0.15">
      <c r="A1096" s="6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8"/>
    </row>
    <row r="1097" spans="1:18" ht="24.75" customHeight="1" x14ac:dyDescent="0.15">
      <c r="A1097" s="6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8"/>
    </row>
    <row r="1098" spans="1:18" ht="24.75" customHeight="1" x14ac:dyDescent="0.15">
      <c r="A1098" s="6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8"/>
    </row>
    <row r="1099" spans="1:18" ht="24.75" customHeight="1" x14ac:dyDescent="0.15">
      <c r="A1099" s="6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8"/>
    </row>
    <row r="1100" spans="1:18" ht="24.75" customHeight="1" x14ac:dyDescent="0.15">
      <c r="A1100" s="6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8"/>
    </row>
    <row r="1101" spans="1:18" ht="24.75" customHeight="1" x14ac:dyDescent="0.15">
      <c r="A1101" s="6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8"/>
    </row>
    <row r="1102" spans="1:18" ht="24.75" customHeight="1" x14ac:dyDescent="0.15">
      <c r="A1102" s="6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8"/>
    </row>
    <row r="1103" spans="1:18" ht="24.75" customHeight="1" x14ac:dyDescent="0.15">
      <c r="A1103" s="6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8"/>
    </row>
    <row r="1104" spans="1:18" ht="24.75" customHeight="1" x14ac:dyDescent="0.15">
      <c r="A1104" s="6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8"/>
    </row>
    <row r="1105" spans="1:18" ht="24.75" customHeight="1" x14ac:dyDescent="0.15">
      <c r="A1105" s="6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8"/>
    </row>
    <row r="1106" spans="1:18" ht="24.75" customHeight="1" x14ac:dyDescent="0.15">
      <c r="A1106" s="6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8"/>
    </row>
    <row r="1107" spans="1:18" ht="24.75" customHeight="1" x14ac:dyDescent="0.15">
      <c r="A1107" s="6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8"/>
    </row>
    <row r="1108" spans="1:18" ht="24.75" customHeight="1" x14ac:dyDescent="0.15">
      <c r="A1108" s="6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8"/>
    </row>
    <row r="1109" spans="1:18" ht="24.75" customHeight="1" x14ac:dyDescent="0.15">
      <c r="A1109" s="6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8"/>
    </row>
    <row r="1110" spans="1:18" ht="24.75" customHeight="1" x14ac:dyDescent="0.15">
      <c r="A1110" s="6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8"/>
    </row>
    <row r="1111" spans="1:18" ht="24.75" customHeight="1" x14ac:dyDescent="0.15">
      <c r="A1111" s="6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8"/>
    </row>
    <row r="1112" spans="1:18" ht="24.75" customHeight="1" x14ac:dyDescent="0.15">
      <c r="A1112" s="6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8"/>
    </row>
    <row r="1113" spans="1:18" ht="24.75" customHeight="1" x14ac:dyDescent="0.15">
      <c r="A1113" s="6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8"/>
    </row>
    <row r="1114" spans="1:18" ht="24.75" customHeight="1" x14ac:dyDescent="0.15">
      <c r="A1114" s="6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8"/>
    </row>
    <row r="1115" spans="1:18" ht="24.75" customHeight="1" x14ac:dyDescent="0.15">
      <c r="A1115" s="6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8"/>
    </row>
    <row r="1116" spans="1:18" ht="24.75" customHeight="1" x14ac:dyDescent="0.15">
      <c r="A1116" s="6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8"/>
    </row>
    <row r="1117" spans="1:18" ht="24.75" customHeight="1" x14ac:dyDescent="0.15">
      <c r="A1117" s="6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8"/>
    </row>
    <row r="1118" spans="1:18" ht="24.75" customHeight="1" x14ac:dyDescent="0.15">
      <c r="A1118" s="6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8"/>
    </row>
    <row r="1119" spans="1:18" ht="24.75" customHeight="1" x14ac:dyDescent="0.15">
      <c r="A1119" s="6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8"/>
    </row>
    <row r="1120" spans="1:18" ht="24.75" customHeight="1" x14ac:dyDescent="0.15">
      <c r="A1120" s="6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8"/>
    </row>
    <row r="1121" spans="1:18" ht="24.75" customHeight="1" x14ac:dyDescent="0.15">
      <c r="A1121" s="6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8"/>
    </row>
    <row r="1122" spans="1:18" ht="24.75" customHeight="1" x14ac:dyDescent="0.15">
      <c r="A1122" s="6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8"/>
    </row>
    <row r="1123" spans="1:18" ht="24.75" customHeight="1" x14ac:dyDescent="0.15">
      <c r="A1123" s="6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8"/>
    </row>
    <row r="1124" spans="1:18" ht="24.75" customHeight="1" x14ac:dyDescent="0.15">
      <c r="A1124" s="6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8"/>
    </row>
    <row r="1125" spans="1:18" ht="24.75" customHeight="1" x14ac:dyDescent="0.15">
      <c r="A1125" s="6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8"/>
    </row>
    <row r="1126" spans="1:18" ht="24.75" customHeight="1" x14ac:dyDescent="0.15">
      <c r="A1126" s="6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8"/>
    </row>
    <row r="1127" spans="1:18" ht="24.75" customHeight="1" x14ac:dyDescent="0.15">
      <c r="A1127" s="6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8"/>
    </row>
    <row r="1128" spans="1:18" ht="24.75" customHeight="1" x14ac:dyDescent="0.15">
      <c r="A1128" s="6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8"/>
    </row>
    <row r="1129" spans="1:18" ht="24.75" customHeight="1" x14ac:dyDescent="0.15">
      <c r="A1129" s="6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8"/>
    </row>
    <row r="1130" spans="1:18" ht="24.75" customHeight="1" x14ac:dyDescent="0.15">
      <c r="A1130" s="6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8"/>
    </row>
    <row r="1131" spans="1:18" ht="24.75" customHeight="1" x14ac:dyDescent="0.15">
      <c r="A1131" s="6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8"/>
    </row>
    <row r="1132" spans="1:18" ht="24.75" customHeight="1" x14ac:dyDescent="0.15">
      <c r="A1132" s="6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8"/>
    </row>
    <row r="1133" spans="1:18" ht="24.75" customHeight="1" x14ac:dyDescent="0.15">
      <c r="A1133" s="6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8"/>
    </row>
    <row r="1134" spans="1:18" ht="24.75" customHeight="1" x14ac:dyDescent="0.15">
      <c r="A1134" s="6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8"/>
    </row>
    <row r="1135" spans="1:18" ht="24.75" customHeight="1" x14ac:dyDescent="0.15">
      <c r="A1135" s="6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8"/>
    </row>
    <row r="1136" spans="1:18" ht="24.75" customHeight="1" x14ac:dyDescent="0.15">
      <c r="A1136" s="6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8"/>
    </row>
    <row r="1137" spans="1:18" ht="24.75" customHeight="1" x14ac:dyDescent="0.15">
      <c r="A1137" s="6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8"/>
    </row>
    <row r="1138" spans="1:18" ht="24.75" customHeight="1" x14ac:dyDescent="0.15">
      <c r="A1138" s="6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8"/>
    </row>
    <row r="1139" spans="1:18" ht="24.75" customHeight="1" x14ac:dyDescent="0.15">
      <c r="A1139" s="6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8"/>
    </row>
    <row r="1140" spans="1:18" ht="24.75" customHeight="1" x14ac:dyDescent="0.15">
      <c r="A1140" s="6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8"/>
    </row>
    <row r="1141" spans="1:18" ht="24.75" customHeight="1" x14ac:dyDescent="0.15">
      <c r="A1141" s="6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8"/>
    </row>
    <row r="1142" spans="1:18" ht="24.75" customHeight="1" x14ac:dyDescent="0.15">
      <c r="A1142" s="6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8"/>
    </row>
    <row r="1143" spans="1:18" ht="24.75" customHeight="1" x14ac:dyDescent="0.15">
      <c r="A1143" s="6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8"/>
    </row>
    <row r="1144" spans="1:18" ht="24.75" customHeight="1" x14ac:dyDescent="0.15">
      <c r="A1144" s="6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8"/>
    </row>
    <row r="1145" spans="1:18" ht="24.75" customHeight="1" x14ac:dyDescent="0.15">
      <c r="A1145" s="6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8"/>
    </row>
    <row r="1146" spans="1:18" ht="24.75" customHeight="1" x14ac:dyDescent="0.15">
      <c r="A1146" s="6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8"/>
    </row>
    <row r="1147" spans="1:18" ht="24.75" customHeight="1" x14ac:dyDescent="0.15">
      <c r="A1147" s="6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8"/>
    </row>
    <row r="1148" spans="1:18" ht="24.75" customHeight="1" x14ac:dyDescent="0.15">
      <c r="A1148" s="6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8"/>
    </row>
    <row r="1149" spans="1:18" ht="24.75" customHeight="1" x14ac:dyDescent="0.15">
      <c r="A1149" s="6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8"/>
    </row>
    <row r="1150" spans="1:18" ht="24.75" customHeight="1" x14ac:dyDescent="0.15">
      <c r="A1150" s="6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8"/>
    </row>
    <row r="1151" spans="1:18" ht="24.75" customHeight="1" x14ac:dyDescent="0.15">
      <c r="A1151" s="6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8"/>
    </row>
    <row r="1152" spans="1:18" ht="24.75" customHeight="1" x14ac:dyDescent="0.15">
      <c r="A1152" s="6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8"/>
    </row>
    <row r="1153" spans="1:18" ht="24.75" customHeight="1" x14ac:dyDescent="0.15">
      <c r="A1153" s="6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8"/>
    </row>
    <row r="1154" spans="1:18" ht="24.75" customHeight="1" x14ac:dyDescent="0.15">
      <c r="A1154" s="6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8"/>
    </row>
    <row r="1155" spans="1:18" ht="24.75" customHeight="1" x14ac:dyDescent="0.15">
      <c r="A1155" s="6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8"/>
    </row>
    <row r="1156" spans="1:18" ht="24.75" customHeight="1" x14ac:dyDescent="0.15">
      <c r="A1156" s="6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8"/>
    </row>
    <row r="1157" spans="1:18" ht="24.75" customHeight="1" x14ac:dyDescent="0.15">
      <c r="A1157" s="6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8"/>
    </row>
    <row r="1158" spans="1:18" ht="24.75" customHeight="1" x14ac:dyDescent="0.15">
      <c r="A1158" s="6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8"/>
    </row>
    <row r="1159" spans="1:18" ht="24.75" customHeight="1" x14ac:dyDescent="0.15">
      <c r="A1159" s="6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8"/>
    </row>
    <row r="1160" spans="1:18" ht="24.75" customHeight="1" x14ac:dyDescent="0.15">
      <c r="A1160" s="6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8"/>
    </row>
    <row r="1161" spans="1:18" ht="24.75" customHeight="1" x14ac:dyDescent="0.15">
      <c r="A1161" s="6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8"/>
    </row>
    <row r="1162" spans="1:18" ht="24.75" customHeight="1" x14ac:dyDescent="0.15">
      <c r="A1162" s="6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8"/>
    </row>
    <row r="1163" spans="1:18" ht="24.75" customHeight="1" x14ac:dyDescent="0.15">
      <c r="A1163" s="6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8"/>
    </row>
    <row r="1164" spans="1:18" ht="24.75" customHeight="1" x14ac:dyDescent="0.15">
      <c r="A1164" s="6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8"/>
    </row>
    <row r="1165" spans="1:18" ht="24.75" customHeight="1" x14ac:dyDescent="0.15">
      <c r="A1165" s="6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8"/>
    </row>
    <row r="1166" spans="1:18" ht="24.75" customHeight="1" x14ac:dyDescent="0.15">
      <c r="A1166" s="6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8"/>
    </row>
    <row r="1167" spans="1:18" ht="24.75" customHeight="1" x14ac:dyDescent="0.15">
      <c r="A1167" s="6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8"/>
    </row>
    <row r="1168" spans="1:18" ht="24.75" customHeight="1" x14ac:dyDescent="0.15">
      <c r="A1168" s="6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8"/>
    </row>
    <row r="1169" spans="1:18" ht="24.75" customHeight="1" x14ac:dyDescent="0.15">
      <c r="A1169" s="6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8"/>
    </row>
    <row r="1170" spans="1:18" ht="24.75" customHeight="1" x14ac:dyDescent="0.15">
      <c r="A1170" s="6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8"/>
    </row>
    <row r="1171" spans="1:18" ht="24.75" customHeight="1" x14ac:dyDescent="0.15">
      <c r="A1171" s="6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8"/>
    </row>
    <row r="1172" spans="1:18" ht="24.75" customHeight="1" x14ac:dyDescent="0.15">
      <c r="A1172" s="6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8"/>
    </row>
    <row r="1173" spans="1:18" ht="24.75" customHeight="1" x14ac:dyDescent="0.15">
      <c r="A1173" s="6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8"/>
    </row>
    <row r="1174" spans="1:18" ht="24.75" customHeight="1" x14ac:dyDescent="0.15">
      <c r="A1174" s="6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8"/>
    </row>
    <row r="1175" spans="1:18" ht="24.75" customHeight="1" x14ac:dyDescent="0.15">
      <c r="A1175" s="6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8"/>
    </row>
    <row r="1176" spans="1:18" ht="24.75" customHeight="1" x14ac:dyDescent="0.15">
      <c r="A1176" s="6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8"/>
    </row>
    <row r="1177" spans="1:18" ht="24.75" customHeight="1" x14ac:dyDescent="0.15">
      <c r="A1177" s="6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8"/>
    </row>
    <row r="1178" spans="1:18" ht="24.75" customHeight="1" x14ac:dyDescent="0.15">
      <c r="A1178" s="6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8"/>
    </row>
    <row r="1179" spans="1:18" ht="24.75" customHeight="1" x14ac:dyDescent="0.15">
      <c r="A1179" s="6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8"/>
    </row>
    <row r="1180" spans="1:18" ht="24.75" customHeight="1" x14ac:dyDescent="0.15">
      <c r="A1180" s="6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8"/>
    </row>
    <row r="1181" spans="1:18" ht="24.75" customHeight="1" x14ac:dyDescent="0.15">
      <c r="A1181" s="6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8"/>
    </row>
    <row r="1182" spans="1:18" ht="24.75" customHeight="1" x14ac:dyDescent="0.15">
      <c r="A1182" s="6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8"/>
    </row>
    <row r="1183" spans="1:18" ht="24.75" customHeight="1" x14ac:dyDescent="0.15">
      <c r="A1183" s="6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8"/>
    </row>
    <row r="1184" spans="1:18" ht="24.75" customHeight="1" x14ac:dyDescent="0.15">
      <c r="A1184" s="6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8"/>
    </row>
    <row r="1185" spans="1:18" ht="24.75" customHeight="1" x14ac:dyDescent="0.15">
      <c r="A1185" s="6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8"/>
    </row>
    <row r="1186" spans="1:18" ht="24.75" customHeight="1" x14ac:dyDescent="0.15">
      <c r="A1186" s="6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8"/>
    </row>
    <row r="1187" spans="1:18" ht="24.75" customHeight="1" x14ac:dyDescent="0.15">
      <c r="A1187" s="6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8"/>
    </row>
    <row r="1188" spans="1:18" ht="24.75" customHeight="1" x14ac:dyDescent="0.15">
      <c r="A1188" s="6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8"/>
    </row>
    <row r="1189" spans="1:18" ht="24.75" customHeight="1" x14ac:dyDescent="0.15">
      <c r="A1189" s="6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8"/>
    </row>
    <row r="1190" spans="1:18" ht="24.75" customHeight="1" x14ac:dyDescent="0.15">
      <c r="A1190" s="6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8"/>
    </row>
    <row r="1191" spans="1:18" ht="24.75" customHeight="1" x14ac:dyDescent="0.15">
      <c r="A1191" s="6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8"/>
    </row>
    <row r="1192" spans="1:18" ht="24.75" customHeight="1" x14ac:dyDescent="0.15">
      <c r="A1192" s="6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8"/>
    </row>
    <row r="1193" spans="1:18" ht="24.75" customHeight="1" x14ac:dyDescent="0.15">
      <c r="A1193" s="6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8"/>
    </row>
    <row r="1194" spans="1:18" ht="24.75" customHeight="1" x14ac:dyDescent="0.15">
      <c r="A1194" s="6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8"/>
    </row>
    <row r="1195" spans="1:18" ht="24.75" customHeight="1" x14ac:dyDescent="0.15">
      <c r="A1195" s="6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8"/>
    </row>
    <row r="1196" spans="1:18" ht="24.75" customHeight="1" x14ac:dyDescent="0.15">
      <c r="A1196" s="6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8"/>
    </row>
    <row r="1197" spans="1:18" ht="24.75" customHeight="1" x14ac:dyDescent="0.15">
      <c r="A1197" s="6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8"/>
    </row>
    <row r="1198" spans="1:18" ht="24.75" customHeight="1" x14ac:dyDescent="0.15">
      <c r="A1198" s="6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8"/>
    </row>
    <row r="1199" spans="1:18" ht="24.75" customHeight="1" x14ac:dyDescent="0.15">
      <c r="A1199" s="6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8"/>
    </row>
    <row r="1200" spans="1:18" ht="24.75" customHeight="1" x14ac:dyDescent="0.15">
      <c r="A1200" s="6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8"/>
    </row>
    <row r="1201" spans="1:18" ht="24.75" customHeight="1" x14ac:dyDescent="0.15">
      <c r="A1201" s="6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8"/>
    </row>
    <row r="1202" spans="1:18" ht="24.75" customHeight="1" x14ac:dyDescent="0.15">
      <c r="A1202" s="6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8"/>
    </row>
    <row r="1203" spans="1:18" ht="24.75" customHeight="1" x14ac:dyDescent="0.15">
      <c r="A1203" s="6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8"/>
    </row>
    <row r="1204" spans="1:18" ht="24.75" customHeight="1" x14ac:dyDescent="0.15">
      <c r="A1204" s="6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8"/>
    </row>
    <row r="1205" spans="1:18" ht="24.75" customHeight="1" x14ac:dyDescent="0.15">
      <c r="A1205" s="6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8"/>
    </row>
    <row r="1206" spans="1:18" ht="24.75" customHeight="1" x14ac:dyDescent="0.15">
      <c r="A1206" s="6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8"/>
    </row>
    <row r="1207" spans="1:18" ht="24.75" customHeight="1" x14ac:dyDescent="0.15">
      <c r="A1207" s="6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8"/>
    </row>
    <row r="1208" spans="1:18" ht="24.75" customHeight="1" x14ac:dyDescent="0.15">
      <c r="A1208" s="6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8"/>
    </row>
    <row r="1209" spans="1:18" ht="24.75" customHeight="1" x14ac:dyDescent="0.15">
      <c r="A1209" s="6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8"/>
    </row>
    <row r="1210" spans="1:18" ht="24.75" customHeight="1" x14ac:dyDescent="0.15">
      <c r="A1210" s="6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8"/>
    </row>
    <row r="1211" spans="1:18" ht="24.75" customHeight="1" x14ac:dyDescent="0.15">
      <c r="A1211" s="6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8"/>
    </row>
    <row r="1212" spans="1:18" ht="24.75" customHeight="1" x14ac:dyDescent="0.15">
      <c r="A1212" s="6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8"/>
    </row>
    <row r="1213" spans="1:18" ht="24.75" customHeight="1" x14ac:dyDescent="0.15">
      <c r="A1213" s="6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8"/>
    </row>
    <row r="1214" spans="1:18" ht="24.75" customHeight="1" x14ac:dyDescent="0.15">
      <c r="A1214" s="6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8"/>
    </row>
    <row r="1215" spans="1:18" ht="24.75" customHeight="1" x14ac:dyDescent="0.15">
      <c r="A1215" s="6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8"/>
    </row>
    <row r="1216" spans="1:18" ht="24.75" customHeight="1" x14ac:dyDescent="0.15">
      <c r="A1216" s="6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8"/>
    </row>
    <row r="1217" spans="1:18" ht="24.75" customHeight="1" x14ac:dyDescent="0.15">
      <c r="A1217" s="6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8"/>
    </row>
    <row r="1218" spans="1:18" ht="24.75" customHeight="1" x14ac:dyDescent="0.15">
      <c r="A1218" s="6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8"/>
    </row>
    <row r="1219" spans="1:18" ht="24.75" customHeight="1" x14ac:dyDescent="0.15">
      <c r="A1219" s="6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8"/>
    </row>
    <row r="1220" spans="1:18" ht="24.75" customHeight="1" x14ac:dyDescent="0.15">
      <c r="A1220" s="6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8"/>
    </row>
    <row r="1221" spans="1:18" ht="24.75" customHeight="1" x14ac:dyDescent="0.15">
      <c r="A1221" s="6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8"/>
    </row>
    <row r="1222" spans="1:18" ht="24.75" customHeight="1" x14ac:dyDescent="0.15">
      <c r="A1222" s="6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8"/>
    </row>
    <row r="1223" spans="1:18" ht="24.75" customHeight="1" x14ac:dyDescent="0.15">
      <c r="A1223" s="6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8"/>
    </row>
    <row r="1224" spans="1:18" ht="24.75" customHeight="1" x14ac:dyDescent="0.15">
      <c r="A1224" s="6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8"/>
    </row>
    <row r="1225" spans="1:18" ht="24.75" customHeight="1" x14ac:dyDescent="0.15">
      <c r="A1225" s="6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8"/>
    </row>
    <row r="1226" spans="1:18" ht="24.75" customHeight="1" x14ac:dyDescent="0.15">
      <c r="A1226" s="6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8"/>
    </row>
    <row r="1227" spans="1:18" ht="24.75" customHeight="1" x14ac:dyDescent="0.15">
      <c r="A1227" s="6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8"/>
    </row>
    <row r="1228" spans="1:18" ht="24.75" customHeight="1" x14ac:dyDescent="0.15">
      <c r="A1228" s="6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8"/>
    </row>
    <row r="1229" spans="1:18" ht="24.75" customHeight="1" x14ac:dyDescent="0.15">
      <c r="A1229" s="6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8"/>
    </row>
    <row r="1230" spans="1:18" ht="24.75" customHeight="1" x14ac:dyDescent="0.15">
      <c r="A1230" s="6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8"/>
    </row>
    <row r="1231" spans="1:18" ht="24.75" customHeight="1" x14ac:dyDescent="0.15">
      <c r="A1231" s="6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8"/>
    </row>
    <row r="1232" spans="1:18" ht="24.75" customHeight="1" x14ac:dyDescent="0.15">
      <c r="A1232" s="6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8"/>
    </row>
    <row r="1233" spans="1:18" ht="24.75" customHeight="1" x14ac:dyDescent="0.15">
      <c r="A1233" s="6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8"/>
    </row>
    <row r="1234" spans="1:18" ht="24.75" customHeight="1" x14ac:dyDescent="0.15">
      <c r="A1234" s="6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8"/>
    </row>
    <row r="1235" spans="1:18" ht="24.75" customHeight="1" x14ac:dyDescent="0.15">
      <c r="A1235" s="6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8"/>
    </row>
    <row r="1236" spans="1:18" ht="24.75" customHeight="1" x14ac:dyDescent="0.15">
      <c r="A1236" s="6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8"/>
    </row>
    <row r="1237" spans="1:18" ht="24.75" customHeight="1" x14ac:dyDescent="0.15">
      <c r="A1237" s="6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8"/>
    </row>
    <row r="1238" spans="1:18" ht="24.75" customHeight="1" x14ac:dyDescent="0.15">
      <c r="A1238" s="6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8"/>
    </row>
    <row r="1239" spans="1:18" ht="24.75" customHeight="1" x14ac:dyDescent="0.15">
      <c r="A1239" s="6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8"/>
    </row>
    <row r="1240" spans="1:18" ht="24.75" customHeight="1" x14ac:dyDescent="0.15">
      <c r="A1240" s="6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8"/>
    </row>
    <row r="1241" spans="1:18" ht="24.75" customHeight="1" x14ac:dyDescent="0.15">
      <c r="A1241" s="6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8"/>
    </row>
    <row r="1242" spans="1:18" ht="24.75" customHeight="1" x14ac:dyDescent="0.15">
      <c r="A1242" s="6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8"/>
    </row>
    <row r="1243" spans="1:18" ht="24.75" customHeight="1" x14ac:dyDescent="0.15">
      <c r="A1243" s="6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8"/>
    </row>
    <row r="1244" spans="1:18" ht="24.75" customHeight="1" x14ac:dyDescent="0.15">
      <c r="A1244" s="6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8"/>
    </row>
    <row r="1245" spans="1:18" ht="24.75" customHeight="1" x14ac:dyDescent="0.15">
      <c r="A1245" s="6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8"/>
    </row>
    <row r="1246" spans="1:18" ht="24.75" customHeight="1" x14ac:dyDescent="0.15">
      <c r="A1246" s="6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8"/>
    </row>
    <row r="1247" spans="1:18" ht="24.75" customHeight="1" x14ac:dyDescent="0.15">
      <c r="A1247" s="6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8"/>
    </row>
    <row r="1248" spans="1:18" ht="24.75" customHeight="1" x14ac:dyDescent="0.15">
      <c r="A1248" s="6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8"/>
    </row>
    <row r="1249" spans="1:18" ht="24.75" customHeight="1" x14ac:dyDescent="0.15">
      <c r="A1249" s="6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8"/>
    </row>
    <row r="1250" spans="1:18" ht="24.75" customHeight="1" x14ac:dyDescent="0.15">
      <c r="A1250" s="6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8"/>
    </row>
    <row r="1251" spans="1:18" ht="24.75" customHeight="1" x14ac:dyDescent="0.15">
      <c r="A1251" s="6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8"/>
    </row>
    <row r="1252" spans="1:18" ht="24.75" customHeight="1" x14ac:dyDescent="0.15">
      <c r="A1252" s="6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8"/>
    </row>
    <row r="1253" spans="1:18" ht="24.75" customHeight="1" x14ac:dyDescent="0.15">
      <c r="A1253" s="6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8"/>
    </row>
    <row r="1254" spans="1:18" ht="24.75" customHeight="1" x14ac:dyDescent="0.15">
      <c r="A1254" s="6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8"/>
    </row>
    <row r="1255" spans="1:18" ht="24.75" customHeight="1" x14ac:dyDescent="0.15">
      <c r="A1255" s="6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8"/>
    </row>
    <row r="1256" spans="1:18" ht="24.75" customHeight="1" x14ac:dyDescent="0.15">
      <c r="A1256" s="6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8"/>
    </row>
    <row r="1257" spans="1:18" ht="24.75" customHeight="1" x14ac:dyDescent="0.15">
      <c r="A1257" s="6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8"/>
    </row>
    <row r="1258" spans="1:18" ht="24.75" customHeight="1" x14ac:dyDescent="0.15">
      <c r="A1258" s="6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8"/>
    </row>
    <row r="1259" spans="1:18" ht="24.75" customHeight="1" x14ac:dyDescent="0.15">
      <c r="A1259" s="6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8"/>
    </row>
    <row r="1260" spans="1:18" ht="24.75" customHeight="1" x14ac:dyDescent="0.15">
      <c r="A1260" s="6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8"/>
    </row>
    <row r="1261" spans="1:18" ht="24.75" customHeight="1" x14ac:dyDescent="0.15">
      <c r="A1261" s="6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8"/>
    </row>
    <row r="1262" spans="1:18" ht="24.75" customHeight="1" x14ac:dyDescent="0.15">
      <c r="A1262" s="6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8"/>
    </row>
    <row r="1263" spans="1:18" ht="24.75" customHeight="1" x14ac:dyDescent="0.15">
      <c r="A1263" s="6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8"/>
    </row>
    <row r="1264" spans="1:18" ht="24.75" customHeight="1" x14ac:dyDescent="0.15">
      <c r="A1264" s="6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8"/>
    </row>
    <row r="1265" spans="1:18" ht="24.75" customHeight="1" x14ac:dyDescent="0.15">
      <c r="A1265" s="6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8"/>
    </row>
    <row r="1266" spans="1:18" ht="24.75" customHeight="1" x14ac:dyDescent="0.15">
      <c r="A1266" s="6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8"/>
    </row>
    <row r="1267" spans="1:18" ht="24.75" customHeight="1" x14ac:dyDescent="0.15">
      <c r="A1267" s="6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8"/>
    </row>
    <row r="1268" spans="1:18" ht="24.75" customHeight="1" x14ac:dyDescent="0.15">
      <c r="A1268" s="6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8"/>
    </row>
    <row r="1269" spans="1:18" ht="24.75" customHeight="1" x14ac:dyDescent="0.15">
      <c r="A1269" s="6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8"/>
    </row>
    <row r="1270" spans="1:18" ht="24.75" customHeight="1" x14ac:dyDescent="0.15">
      <c r="A1270" s="6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8"/>
    </row>
    <row r="1271" spans="1:18" ht="24.75" customHeight="1" x14ac:dyDescent="0.15">
      <c r="A1271" s="6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8"/>
    </row>
    <row r="1272" spans="1:18" ht="24.75" customHeight="1" x14ac:dyDescent="0.15">
      <c r="A1272" s="6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8"/>
    </row>
    <row r="1273" spans="1:18" ht="24.75" customHeight="1" x14ac:dyDescent="0.15">
      <c r="A1273" s="6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8"/>
    </row>
    <row r="1274" spans="1:18" ht="24.75" customHeight="1" x14ac:dyDescent="0.15">
      <c r="A1274" s="6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8"/>
    </row>
    <row r="1275" spans="1:18" ht="24.75" customHeight="1" x14ac:dyDescent="0.15">
      <c r="A1275" s="6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8"/>
    </row>
    <row r="1276" spans="1:18" ht="24.75" customHeight="1" x14ac:dyDescent="0.15">
      <c r="A1276" s="6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8"/>
    </row>
    <row r="1277" spans="1:18" ht="24.75" customHeight="1" x14ac:dyDescent="0.15">
      <c r="A1277" s="6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8"/>
    </row>
    <row r="1278" spans="1:18" ht="24.75" customHeight="1" x14ac:dyDescent="0.15">
      <c r="A1278" s="6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8"/>
    </row>
    <row r="1279" spans="1:18" ht="24.75" customHeight="1" x14ac:dyDescent="0.15">
      <c r="A1279" s="6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8"/>
    </row>
    <row r="1280" spans="1:18" ht="24.75" customHeight="1" x14ac:dyDescent="0.15">
      <c r="A1280" s="6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8"/>
    </row>
    <row r="1281" spans="1:18" ht="24.75" customHeight="1" x14ac:dyDescent="0.15">
      <c r="A1281" s="6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8"/>
    </row>
    <row r="1282" spans="1:18" ht="24.75" customHeight="1" x14ac:dyDescent="0.15">
      <c r="A1282" s="6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8"/>
    </row>
    <row r="1283" spans="1:18" ht="24.75" customHeight="1" x14ac:dyDescent="0.15">
      <c r="A1283" s="6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8"/>
    </row>
    <row r="1284" spans="1:18" ht="24.75" customHeight="1" x14ac:dyDescent="0.15">
      <c r="A1284" s="6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8"/>
    </row>
    <row r="1285" spans="1:18" ht="24.75" customHeight="1" x14ac:dyDescent="0.15">
      <c r="A1285" s="6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8"/>
    </row>
    <row r="1286" spans="1:18" ht="24.75" customHeight="1" x14ac:dyDescent="0.15">
      <c r="A1286" s="6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8"/>
    </row>
    <row r="1287" spans="1:18" ht="24.75" customHeight="1" x14ac:dyDescent="0.15">
      <c r="A1287" s="6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8"/>
    </row>
    <row r="1288" spans="1:18" ht="24.75" customHeight="1" x14ac:dyDescent="0.15">
      <c r="A1288" s="6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8"/>
    </row>
    <row r="1289" spans="1:18" ht="24.75" customHeight="1" x14ac:dyDescent="0.15">
      <c r="A1289" s="6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8"/>
    </row>
    <row r="1290" spans="1:18" ht="24.75" customHeight="1" x14ac:dyDescent="0.15">
      <c r="A1290" s="6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8"/>
    </row>
    <row r="1291" spans="1:18" ht="24.75" customHeight="1" x14ac:dyDescent="0.15">
      <c r="A1291" s="6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8"/>
    </row>
    <row r="1292" spans="1:18" ht="24.75" customHeight="1" x14ac:dyDescent="0.15">
      <c r="A1292" s="6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8"/>
    </row>
    <row r="1293" spans="1:18" ht="24.75" customHeight="1" x14ac:dyDescent="0.15">
      <c r="A1293" s="6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8"/>
    </row>
    <row r="1294" spans="1:18" ht="24.75" customHeight="1" x14ac:dyDescent="0.15">
      <c r="A1294" s="6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8"/>
    </row>
    <row r="1295" spans="1:18" ht="24.75" customHeight="1" x14ac:dyDescent="0.15">
      <c r="A1295" s="6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8"/>
    </row>
    <row r="1296" spans="1:18" ht="24.75" customHeight="1" x14ac:dyDescent="0.15">
      <c r="A1296" s="6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8"/>
    </row>
    <row r="1297" spans="1:18" ht="24.75" customHeight="1" x14ac:dyDescent="0.15">
      <c r="A1297" s="6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8"/>
    </row>
    <row r="1298" spans="1:18" ht="24.75" customHeight="1" x14ac:dyDescent="0.15">
      <c r="A1298" s="6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8"/>
    </row>
    <row r="1299" spans="1:18" ht="24.75" customHeight="1" x14ac:dyDescent="0.15">
      <c r="A1299" s="6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8"/>
    </row>
    <row r="1300" spans="1:18" ht="24.75" customHeight="1" x14ac:dyDescent="0.15">
      <c r="A1300" s="6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8"/>
    </row>
    <row r="1301" spans="1:18" ht="24.75" customHeight="1" x14ac:dyDescent="0.15">
      <c r="A1301" s="6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8"/>
    </row>
    <row r="1302" spans="1:18" ht="24.75" customHeight="1" x14ac:dyDescent="0.15">
      <c r="A1302" s="6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8"/>
    </row>
    <row r="1303" spans="1:18" ht="24.75" customHeight="1" x14ac:dyDescent="0.15">
      <c r="A1303" s="6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8"/>
    </row>
    <row r="1304" spans="1:18" ht="24.75" customHeight="1" x14ac:dyDescent="0.15">
      <c r="A1304" s="6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8"/>
    </row>
    <row r="1305" spans="1:18" ht="24.75" customHeight="1" x14ac:dyDescent="0.15">
      <c r="A1305" s="6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8"/>
    </row>
    <row r="1306" spans="1:18" ht="24.75" customHeight="1" x14ac:dyDescent="0.15">
      <c r="A1306" s="6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8"/>
    </row>
    <row r="1307" spans="1:18" ht="24.75" customHeight="1" x14ac:dyDescent="0.15">
      <c r="A1307" s="6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8"/>
    </row>
    <row r="1308" spans="1:18" ht="24.75" customHeight="1" x14ac:dyDescent="0.15">
      <c r="A1308" s="6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8"/>
    </row>
    <row r="1309" spans="1:18" ht="24.75" customHeight="1" x14ac:dyDescent="0.15">
      <c r="A1309" s="6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8"/>
    </row>
    <row r="1310" spans="1:18" ht="24.75" customHeight="1" x14ac:dyDescent="0.15">
      <c r="A1310" s="6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8"/>
    </row>
    <row r="1311" spans="1:18" ht="24.75" customHeight="1" x14ac:dyDescent="0.15">
      <c r="A1311" s="6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8"/>
    </row>
    <row r="1312" spans="1:18" ht="24.75" customHeight="1" x14ac:dyDescent="0.15">
      <c r="A1312" s="6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8"/>
    </row>
    <row r="1313" spans="1:18" ht="24.75" customHeight="1" x14ac:dyDescent="0.15">
      <c r="A1313" s="6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8"/>
    </row>
    <row r="1314" spans="1:18" ht="24.75" customHeight="1" x14ac:dyDescent="0.15">
      <c r="A1314" s="6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8"/>
    </row>
    <row r="1315" spans="1:18" ht="24.75" customHeight="1" x14ac:dyDescent="0.15">
      <c r="A1315" s="6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8"/>
    </row>
    <row r="1316" spans="1:18" ht="24.75" customHeight="1" x14ac:dyDescent="0.15">
      <c r="A1316" s="6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8"/>
    </row>
    <row r="1317" spans="1:18" ht="24.75" customHeight="1" x14ac:dyDescent="0.15">
      <c r="A1317" s="6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8"/>
    </row>
    <row r="1318" spans="1:18" ht="24.75" customHeight="1" x14ac:dyDescent="0.15">
      <c r="A1318" s="6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8"/>
    </row>
    <row r="1319" spans="1:18" ht="24.75" customHeight="1" x14ac:dyDescent="0.15">
      <c r="A1319" s="6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8"/>
    </row>
    <row r="1320" spans="1:18" ht="24.75" customHeight="1" x14ac:dyDescent="0.15">
      <c r="A1320" s="6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8"/>
    </row>
    <row r="1321" spans="1:18" ht="24.75" customHeight="1" x14ac:dyDescent="0.15">
      <c r="A1321" s="6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8"/>
    </row>
    <row r="1322" spans="1:18" ht="24.75" customHeight="1" x14ac:dyDescent="0.15">
      <c r="A1322" s="6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8"/>
    </row>
    <row r="1323" spans="1:18" ht="24.75" customHeight="1" x14ac:dyDescent="0.15">
      <c r="A1323" s="6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8"/>
    </row>
    <row r="1324" spans="1:18" ht="24.75" customHeight="1" x14ac:dyDescent="0.15">
      <c r="A1324" s="6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8"/>
    </row>
    <row r="1325" spans="1:18" ht="24.75" customHeight="1" x14ac:dyDescent="0.15">
      <c r="A1325" s="6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8"/>
    </row>
    <row r="1326" spans="1:18" ht="24.75" customHeight="1" x14ac:dyDescent="0.15">
      <c r="A1326" s="6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8"/>
    </row>
    <row r="1327" spans="1:18" ht="24.75" customHeight="1" x14ac:dyDescent="0.15">
      <c r="A1327" s="6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8"/>
    </row>
    <row r="1328" spans="1:18" ht="24.75" customHeight="1" x14ac:dyDescent="0.15">
      <c r="A1328" s="6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8"/>
    </row>
    <row r="1329" spans="1:18" ht="24.75" customHeight="1" x14ac:dyDescent="0.15">
      <c r="A1329" s="6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8"/>
    </row>
    <row r="1330" spans="1:18" ht="24.75" customHeight="1" x14ac:dyDescent="0.15">
      <c r="A1330" s="6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8"/>
    </row>
    <row r="1331" spans="1:18" ht="24.75" customHeight="1" x14ac:dyDescent="0.15">
      <c r="A1331" s="6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8"/>
    </row>
    <row r="1332" spans="1:18" ht="24.75" customHeight="1" x14ac:dyDescent="0.15">
      <c r="A1332" s="6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8"/>
    </row>
    <row r="1333" spans="1:18" ht="24.75" customHeight="1" x14ac:dyDescent="0.15">
      <c r="A1333" s="6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8"/>
    </row>
    <row r="1334" spans="1:18" ht="24.75" customHeight="1" x14ac:dyDescent="0.15">
      <c r="A1334" s="6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8"/>
    </row>
    <row r="1335" spans="1:18" ht="24.75" customHeight="1" x14ac:dyDescent="0.15">
      <c r="A1335" s="6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8"/>
    </row>
    <row r="1336" spans="1:18" ht="24.75" customHeight="1" x14ac:dyDescent="0.15">
      <c r="A1336" s="6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8"/>
    </row>
    <row r="1337" spans="1:18" ht="24.75" customHeight="1" x14ac:dyDescent="0.15">
      <c r="A1337" s="6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8"/>
    </row>
    <row r="1338" spans="1:18" ht="24.75" customHeight="1" x14ac:dyDescent="0.15">
      <c r="A1338" s="6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8"/>
    </row>
    <row r="1339" spans="1:18" ht="24.75" customHeight="1" x14ac:dyDescent="0.15">
      <c r="A1339" s="6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8"/>
    </row>
    <row r="1340" spans="1:18" ht="24.75" customHeight="1" x14ac:dyDescent="0.15">
      <c r="A1340" s="6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8"/>
    </row>
    <row r="1341" spans="1:18" ht="24.75" customHeight="1" x14ac:dyDescent="0.15">
      <c r="A1341" s="6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8"/>
    </row>
    <row r="1342" spans="1:18" ht="24.75" customHeight="1" x14ac:dyDescent="0.15">
      <c r="A1342" s="6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8"/>
    </row>
    <row r="1343" spans="1:18" ht="24.75" customHeight="1" x14ac:dyDescent="0.15">
      <c r="A1343" s="6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8"/>
    </row>
    <row r="1344" spans="1:18" ht="24.75" customHeight="1" x14ac:dyDescent="0.15">
      <c r="A1344" s="6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8"/>
    </row>
    <row r="1345" spans="1:18" ht="24.75" customHeight="1" x14ac:dyDescent="0.15">
      <c r="A1345" s="6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8"/>
    </row>
    <row r="1346" spans="1:18" ht="24.75" customHeight="1" x14ac:dyDescent="0.15">
      <c r="A1346" s="6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8"/>
    </row>
    <row r="1347" spans="1:18" ht="24.75" customHeight="1" x14ac:dyDescent="0.15">
      <c r="A1347" s="6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8"/>
    </row>
    <row r="1348" spans="1:18" ht="24.75" customHeight="1" x14ac:dyDescent="0.15">
      <c r="A1348" s="6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8"/>
    </row>
    <row r="1349" spans="1:18" ht="24.75" customHeight="1" x14ac:dyDescent="0.15">
      <c r="A1349" s="6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8"/>
    </row>
    <row r="1350" spans="1:18" ht="24.75" customHeight="1" x14ac:dyDescent="0.15">
      <c r="A1350" s="6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8"/>
    </row>
    <row r="1351" spans="1:18" ht="24.75" customHeight="1" x14ac:dyDescent="0.15">
      <c r="A1351" s="6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8"/>
    </row>
    <row r="1352" spans="1:18" ht="24.75" customHeight="1" x14ac:dyDescent="0.15">
      <c r="A1352" s="6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8"/>
    </row>
    <row r="1353" spans="1:18" ht="24.75" customHeight="1" x14ac:dyDescent="0.15">
      <c r="A1353" s="6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8"/>
    </row>
    <row r="1354" spans="1:18" ht="24.75" customHeight="1" x14ac:dyDescent="0.15">
      <c r="A1354" s="6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8"/>
    </row>
    <row r="1355" spans="1:18" ht="24.75" customHeight="1" x14ac:dyDescent="0.15">
      <c r="A1355" s="6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8"/>
    </row>
    <row r="1356" spans="1:18" ht="24.75" customHeight="1" x14ac:dyDescent="0.15">
      <c r="A1356" s="6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8"/>
    </row>
    <row r="1357" spans="1:18" ht="24.75" customHeight="1" x14ac:dyDescent="0.15">
      <c r="A1357" s="6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8"/>
    </row>
    <row r="1358" spans="1:18" ht="24.75" customHeight="1" x14ac:dyDescent="0.15">
      <c r="A1358" s="6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8"/>
    </row>
    <row r="1359" spans="1:18" ht="24.75" customHeight="1" x14ac:dyDescent="0.15">
      <c r="A1359" s="6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8"/>
    </row>
    <row r="1360" spans="1:18" ht="24.75" customHeight="1" x14ac:dyDescent="0.15">
      <c r="A1360" s="6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8"/>
    </row>
    <row r="1361" spans="1:18" ht="24.75" customHeight="1" x14ac:dyDescent="0.15">
      <c r="A1361" s="6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8"/>
    </row>
    <row r="1362" spans="1:18" ht="24.75" customHeight="1" x14ac:dyDescent="0.15">
      <c r="A1362" s="6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8"/>
    </row>
    <row r="1363" spans="1:18" ht="24.75" customHeight="1" x14ac:dyDescent="0.15">
      <c r="A1363" s="6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8"/>
    </row>
    <row r="1364" spans="1:18" ht="24.75" customHeight="1" x14ac:dyDescent="0.15">
      <c r="A1364" s="6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8"/>
    </row>
    <row r="1365" spans="1:18" ht="24.75" customHeight="1" x14ac:dyDescent="0.15">
      <c r="A1365" s="6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8"/>
    </row>
    <row r="1366" spans="1:18" ht="24.75" customHeight="1" x14ac:dyDescent="0.15">
      <c r="A1366" s="6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8"/>
    </row>
    <row r="1367" spans="1:18" ht="24.75" customHeight="1" x14ac:dyDescent="0.15">
      <c r="A1367" s="6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8"/>
    </row>
    <row r="1368" spans="1:18" ht="24.75" customHeight="1" x14ac:dyDescent="0.15">
      <c r="A1368" s="6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8"/>
    </row>
    <row r="1369" spans="1:18" ht="24.75" customHeight="1" x14ac:dyDescent="0.15">
      <c r="A1369" s="6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8"/>
    </row>
    <row r="1370" spans="1:18" ht="24.75" customHeight="1" x14ac:dyDescent="0.15">
      <c r="A1370" s="6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8"/>
    </row>
    <row r="1371" spans="1:18" ht="24.75" customHeight="1" x14ac:dyDescent="0.15">
      <c r="A1371" s="6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8"/>
    </row>
    <row r="1372" spans="1:18" ht="24.75" customHeight="1" x14ac:dyDescent="0.15">
      <c r="A1372" s="6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8"/>
    </row>
    <row r="1373" spans="1:18" ht="24.75" customHeight="1" x14ac:dyDescent="0.15">
      <c r="A1373" s="6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8"/>
    </row>
    <row r="1374" spans="1:18" ht="24.75" customHeight="1" x14ac:dyDescent="0.15">
      <c r="A1374" s="6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8"/>
    </row>
    <row r="1375" spans="1:18" ht="24.75" customHeight="1" x14ac:dyDescent="0.15">
      <c r="A1375" s="6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8"/>
    </row>
    <row r="1376" spans="1:18" ht="24.75" customHeight="1" x14ac:dyDescent="0.15">
      <c r="A1376" s="6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8"/>
    </row>
    <row r="1377" spans="1:18" ht="24.75" customHeight="1" x14ac:dyDescent="0.15">
      <c r="A1377" s="6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8"/>
    </row>
    <row r="1378" spans="1:18" ht="24.75" customHeight="1" x14ac:dyDescent="0.15">
      <c r="A1378" s="6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8"/>
    </row>
    <row r="1379" spans="1:18" ht="24.75" customHeight="1" x14ac:dyDescent="0.15">
      <c r="A1379" s="6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8"/>
    </row>
    <row r="1380" spans="1:18" ht="24.75" customHeight="1" x14ac:dyDescent="0.15">
      <c r="A1380" s="6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8"/>
    </row>
    <row r="1381" spans="1:18" ht="24.75" customHeight="1" x14ac:dyDescent="0.15">
      <c r="A1381" s="6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8"/>
    </row>
    <row r="1382" spans="1:18" ht="24.75" customHeight="1" x14ac:dyDescent="0.15">
      <c r="A1382" s="6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8"/>
    </row>
    <row r="1383" spans="1:18" ht="24.75" customHeight="1" x14ac:dyDescent="0.15">
      <c r="A1383" s="6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8"/>
    </row>
    <row r="1384" spans="1:18" ht="24.75" customHeight="1" x14ac:dyDescent="0.15">
      <c r="A1384" s="6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8"/>
    </row>
    <row r="1385" spans="1:18" ht="24.75" customHeight="1" x14ac:dyDescent="0.15">
      <c r="A1385" s="6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8"/>
    </row>
    <row r="1386" spans="1:18" ht="24.75" customHeight="1" x14ac:dyDescent="0.15">
      <c r="A1386" s="6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8"/>
    </row>
    <row r="1387" spans="1:18" ht="24.75" customHeight="1" x14ac:dyDescent="0.15">
      <c r="A1387" s="6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8"/>
    </row>
    <row r="1388" spans="1:18" ht="24.75" customHeight="1" x14ac:dyDescent="0.15">
      <c r="A1388" s="6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8"/>
    </row>
    <row r="1389" spans="1:18" ht="24.75" customHeight="1" x14ac:dyDescent="0.15">
      <c r="A1389" s="6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8"/>
    </row>
    <row r="1390" spans="1:18" ht="24.75" customHeight="1" x14ac:dyDescent="0.15">
      <c r="A1390" s="6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8"/>
    </row>
    <row r="1391" spans="1:18" ht="24.75" customHeight="1" x14ac:dyDescent="0.15">
      <c r="A1391" s="6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8"/>
    </row>
    <row r="1392" spans="1:18" ht="24.75" customHeight="1" x14ac:dyDescent="0.15">
      <c r="A1392" s="6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8"/>
    </row>
    <row r="1393" spans="1:18" ht="24.75" customHeight="1" x14ac:dyDescent="0.15">
      <c r="A1393" s="6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8"/>
    </row>
    <row r="1394" spans="1:18" ht="24.75" customHeight="1" x14ac:dyDescent="0.15">
      <c r="A1394" s="6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8"/>
    </row>
    <row r="1395" spans="1:18" ht="24.75" customHeight="1" x14ac:dyDescent="0.15">
      <c r="A1395" s="6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8"/>
    </row>
    <row r="1396" spans="1:18" ht="24.75" customHeight="1" x14ac:dyDescent="0.15">
      <c r="A1396" s="6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8"/>
    </row>
    <row r="1397" spans="1:18" ht="24.75" customHeight="1" x14ac:dyDescent="0.15">
      <c r="A1397" s="6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8"/>
    </row>
    <row r="1398" spans="1:18" ht="24.75" customHeight="1" x14ac:dyDescent="0.15">
      <c r="A1398" s="6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8"/>
    </row>
    <row r="1399" spans="1:18" ht="24.75" customHeight="1" x14ac:dyDescent="0.15">
      <c r="A1399" s="6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8"/>
    </row>
    <row r="1400" spans="1:18" ht="24.75" customHeight="1" x14ac:dyDescent="0.15">
      <c r="A1400" s="6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8"/>
    </row>
    <row r="1401" spans="1:18" ht="24.75" customHeight="1" x14ac:dyDescent="0.15">
      <c r="A1401" s="6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8"/>
    </row>
    <row r="1402" spans="1:18" ht="24.75" customHeight="1" x14ac:dyDescent="0.15">
      <c r="A1402" s="6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8"/>
    </row>
    <row r="1403" spans="1:18" ht="24.75" customHeight="1" x14ac:dyDescent="0.15">
      <c r="A1403" s="6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8"/>
    </row>
    <row r="1404" spans="1:18" ht="24.75" customHeight="1" x14ac:dyDescent="0.15">
      <c r="A1404" s="6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8"/>
    </row>
    <row r="1405" spans="1:18" ht="24.75" customHeight="1" x14ac:dyDescent="0.15">
      <c r="A1405" s="6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8"/>
    </row>
    <row r="1406" spans="1:18" ht="24.75" customHeight="1" x14ac:dyDescent="0.15">
      <c r="A1406" s="6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8"/>
    </row>
    <row r="1407" spans="1:18" ht="24.75" customHeight="1" x14ac:dyDescent="0.15">
      <c r="A1407" s="6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8"/>
    </row>
    <row r="1408" spans="1:18" ht="24.75" customHeight="1" x14ac:dyDescent="0.15">
      <c r="A1408" s="6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8"/>
    </row>
    <row r="1409" spans="1:18" ht="24.75" customHeight="1" x14ac:dyDescent="0.15">
      <c r="A1409" s="6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8"/>
    </row>
    <row r="1410" spans="1:18" ht="24.75" customHeight="1" x14ac:dyDescent="0.15">
      <c r="A1410" s="6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8"/>
    </row>
    <row r="1411" spans="1:18" ht="24.75" customHeight="1" x14ac:dyDescent="0.15">
      <c r="A1411" s="6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8"/>
    </row>
    <row r="1412" spans="1:18" ht="24.75" customHeight="1" x14ac:dyDescent="0.15">
      <c r="A1412" s="6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8"/>
    </row>
    <row r="1413" spans="1:18" ht="24.75" customHeight="1" x14ac:dyDescent="0.15">
      <c r="A1413" s="6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8"/>
    </row>
    <row r="1414" spans="1:18" ht="24.75" customHeight="1" x14ac:dyDescent="0.15">
      <c r="A1414" s="6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8"/>
    </row>
    <row r="1415" spans="1:18" ht="24.75" customHeight="1" x14ac:dyDescent="0.15">
      <c r="A1415" s="6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8"/>
    </row>
    <row r="1416" spans="1:18" ht="24.75" customHeight="1" x14ac:dyDescent="0.15">
      <c r="A1416" s="6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8"/>
    </row>
    <row r="1417" spans="1:18" ht="24.75" customHeight="1" x14ac:dyDescent="0.15">
      <c r="A1417" s="6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8"/>
    </row>
    <row r="1418" spans="1:18" ht="24.75" customHeight="1" x14ac:dyDescent="0.15">
      <c r="A1418" s="6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8"/>
    </row>
    <row r="1419" spans="1:18" ht="24.75" customHeight="1" x14ac:dyDescent="0.15">
      <c r="A1419" s="6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8"/>
    </row>
    <row r="1420" spans="1:18" ht="24.75" customHeight="1" x14ac:dyDescent="0.15">
      <c r="A1420" s="6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8"/>
    </row>
    <row r="1421" spans="1:18" ht="24.75" customHeight="1" x14ac:dyDescent="0.15">
      <c r="A1421" s="6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8"/>
    </row>
    <row r="1422" spans="1:18" ht="24.75" customHeight="1" x14ac:dyDescent="0.15">
      <c r="A1422" s="6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8"/>
    </row>
    <row r="1423" spans="1:18" ht="24.75" customHeight="1" x14ac:dyDescent="0.15">
      <c r="A1423" s="6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8"/>
    </row>
    <row r="1424" spans="1:18" ht="24.75" customHeight="1" x14ac:dyDescent="0.15">
      <c r="A1424" s="6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8"/>
    </row>
    <row r="1425" spans="1:18" ht="24.75" customHeight="1" x14ac:dyDescent="0.15">
      <c r="A1425" s="6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8"/>
    </row>
    <row r="1426" spans="1:18" ht="24.75" customHeight="1" x14ac:dyDescent="0.15">
      <c r="A1426" s="6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8"/>
    </row>
    <row r="1427" spans="1:18" ht="24.75" customHeight="1" x14ac:dyDescent="0.15">
      <c r="A1427" s="6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8"/>
    </row>
    <row r="1428" spans="1:18" ht="24.75" customHeight="1" x14ac:dyDescent="0.15">
      <c r="A1428" s="6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8"/>
    </row>
    <row r="1429" spans="1:18" ht="24.75" customHeight="1" x14ac:dyDescent="0.15">
      <c r="A1429" s="6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8"/>
    </row>
    <row r="1430" spans="1:18" ht="24.75" customHeight="1" x14ac:dyDescent="0.15">
      <c r="A1430" s="6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8"/>
    </row>
    <row r="1431" spans="1:18" ht="24.75" customHeight="1" x14ac:dyDescent="0.15">
      <c r="A1431" s="6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8"/>
    </row>
    <row r="1432" spans="1:18" ht="24.75" customHeight="1" x14ac:dyDescent="0.15">
      <c r="A1432" s="6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8"/>
    </row>
    <row r="1433" spans="1:18" ht="24.75" customHeight="1" x14ac:dyDescent="0.15">
      <c r="A1433" s="6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8"/>
    </row>
    <row r="1434" spans="1:18" ht="24.75" customHeight="1" x14ac:dyDescent="0.15">
      <c r="A1434" s="6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8"/>
    </row>
    <row r="1435" spans="1:18" ht="24.75" customHeight="1" x14ac:dyDescent="0.15">
      <c r="A1435" s="6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8"/>
    </row>
    <row r="1436" spans="1:18" ht="24.75" customHeight="1" x14ac:dyDescent="0.15">
      <c r="A1436" s="6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8"/>
    </row>
    <row r="1437" spans="1:18" ht="24.75" customHeight="1" x14ac:dyDescent="0.15">
      <c r="A1437" s="6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8"/>
    </row>
    <row r="1438" spans="1:18" ht="24.75" customHeight="1" x14ac:dyDescent="0.15">
      <c r="A1438" s="6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8"/>
    </row>
    <row r="1439" spans="1:18" ht="24.75" customHeight="1" x14ac:dyDescent="0.15">
      <c r="A1439" s="6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8"/>
    </row>
    <row r="1440" spans="1:18" ht="24.75" customHeight="1" x14ac:dyDescent="0.15">
      <c r="A1440" s="6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8"/>
    </row>
    <row r="1441" spans="1:18" ht="24.75" customHeight="1" x14ac:dyDescent="0.15">
      <c r="A1441" s="6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8"/>
    </row>
    <row r="1442" spans="1:18" ht="24.75" customHeight="1" x14ac:dyDescent="0.15">
      <c r="A1442" s="6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8"/>
    </row>
    <row r="1443" spans="1:18" ht="24.75" customHeight="1" x14ac:dyDescent="0.15">
      <c r="A1443" s="6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8"/>
    </row>
    <row r="1444" spans="1:18" ht="24.75" customHeight="1" x14ac:dyDescent="0.15">
      <c r="A1444" s="6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8"/>
    </row>
    <row r="1445" spans="1:18" ht="24.75" customHeight="1" x14ac:dyDescent="0.15">
      <c r="A1445" s="6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8"/>
    </row>
    <row r="1446" spans="1:18" ht="24.75" customHeight="1" x14ac:dyDescent="0.15">
      <c r="A1446" s="6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8"/>
    </row>
    <row r="1447" spans="1:18" ht="24.75" customHeight="1" x14ac:dyDescent="0.15">
      <c r="A1447" s="6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8"/>
    </row>
    <row r="1448" spans="1:18" ht="24.75" customHeight="1" x14ac:dyDescent="0.15">
      <c r="A1448" s="6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8"/>
    </row>
    <row r="1449" spans="1:18" ht="24.75" customHeight="1" x14ac:dyDescent="0.15">
      <c r="A1449" s="6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8"/>
    </row>
    <row r="1450" spans="1:18" ht="24.75" customHeight="1" x14ac:dyDescent="0.15">
      <c r="A1450" s="6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8"/>
    </row>
    <row r="1451" spans="1:18" ht="24.75" customHeight="1" x14ac:dyDescent="0.15">
      <c r="A1451" s="6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8"/>
    </row>
    <row r="1452" spans="1:18" ht="24.75" customHeight="1" x14ac:dyDescent="0.15">
      <c r="A1452" s="6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8"/>
    </row>
    <row r="1453" spans="1:18" ht="24.75" customHeight="1" x14ac:dyDescent="0.15">
      <c r="A1453" s="6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8"/>
    </row>
    <row r="1454" spans="1:18" ht="24.75" customHeight="1" x14ac:dyDescent="0.15">
      <c r="A1454" s="6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8"/>
    </row>
    <row r="1455" spans="1:18" ht="24.75" customHeight="1" x14ac:dyDescent="0.15">
      <c r="A1455" s="6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8"/>
    </row>
    <row r="1456" spans="1:18" ht="24.75" customHeight="1" x14ac:dyDescent="0.15">
      <c r="A1456" s="6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8"/>
    </row>
    <row r="1457" spans="1:18" ht="24.75" customHeight="1" x14ac:dyDescent="0.15">
      <c r="A1457" s="6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8"/>
    </row>
    <row r="1458" spans="1:18" ht="24.75" customHeight="1" x14ac:dyDescent="0.15">
      <c r="A1458" s="6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8"/>
    </row>
    <row r="1459" spans="1:18" ht="24.75" customHeight="1" x14ac:dyDescent="0.15">
      <c r="A1459" s="6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8"/>
    </row>
    <row r="1460" spans="1:18" ht="24.75" customHeight="1" x14ac:dyDescent="0.15">
      <c r="A1460" s="6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8"/>
    </row>
    <row r="1461" spans="1:18" ht="24.75" customHeight="1" x14ac:dyDescent="0.15">
      <c r="A1461" s="6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8"/>
    </row>
    <row r="1462" spans="1:18" ht="24.75" customHeight="1" x14ac:dyDescent="0.15">
      <c r="A1462" s="6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8"/>
    </row>
    <row r="1463" spans="1:18" ht="24.75" customHeight="1" x14ac:dyDescent="0.15">
      <c r="A1463" s="6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8"/>
    </row>
    <row r="1464" spans="1:18" ht="24.75" customHeight="1" x14ac:dyDescent="0.15">
      <c r="A1464" s="6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8"/>
    </row>
    <row r="1465" spans="1:18" ht="24.75" customHeight="1" x14ac:dyDescent="0.15">
      <c r="A1465" s="6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8"/>
    </row>
    <row r="1466" spans="1:18" ht="24.75" customHeight="1" x14ac:dyDescent="0.15">
      <c r="A1466" s="6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8"/>
    </row>
    <row r="1467" spans="1:18" ht="24.75" customHeight="1" x14ac:dyDescent="0.15">
      <c r="A1467" s="6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8"/>
    </row>
    <row r="1468" spans="1:18" ht="24.75" customHeight="1" x14ac:dyDescent="0.15">
      <c r="A1468" s="6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8"/>
    </row>
    <row r="1469" spans="1:18" ht="24.75" customHeight="1" x14ac:dyDescent="0.15">
      <c r="A1469" s="6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8"/>
    </row>
    <row r="1470" spans="1:18" ht="24.75" customHeight="1" x14ac:dyDescent="0.15">
      <c r="A1470" s="6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8"/>
    </row>
    <row r="1471" spans="1:18" ht="24.75" customHeight="1" x14ac:dyDescent="0.15">
      <c r="A1471" s="6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8"/>
    </row>
    <row r="1472" spans="1:18" ht="24.75" customHeight="1" x14ac:dyDescent="0.15">
      <c r="A1472" s="6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8"/>
    </row>
    <row r="1473" spans="1:18" ht="24.75" customHeight="1" x14ac:dyDescent="0.15">
      <c r="A1473" s="6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8"/>
    </row>
    <row r="1474" spans="1:18" ht="24.75" customHeight="1" x14ac:dyDescent="0.15">
      <c r="A1474" s="6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8"/>
    </row>
    <row r="1475" spans="1:18" ht="24.75" customHeight="1" x14ac:dyDescent="0.15">
      <c r="A1475" s="6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8"/>
    </row>
    <row r="1476" spans="1:18" ht="24.75" customHeight="1" x14ac:dyDescent="0.15">
      <c r="A1476" s="6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8"/>
    </row>
    <row r="1477" spans="1:18" ht="24.75" customHeight="1" x14ac:dyDescent="0.15">
      <c r="A1477" s="6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8"/>
    </row>
    <row r="1478" spans="1:18" ht="24.75" customHeight="1" x14ac:dyDescent="0.15">
      <c r="A1478" s="6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8"/>
    </row>
    <row r="1479" spans="1:18" ht="24.75" customHeight="1" x14ac:dyDescent="0.15">
      <c r="A1479" s="6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8"/>
    </row>
    <row r="1480" spans="1:18" ht="24.75" customHeight="1" x14ac:dyDescent="0.15">
      <c r="A1480" s="6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8"/>
    </row>
    <row r="1481" spans="1:18" ht="24.75" customHeight="1" x14ac:dyDescent="0.15">
      <c r="A1481" s="6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8"/>
    </row>
    <row r="1482" spans="1:18" ht="24.75" customHeight="1" x14ac:dyDescent="0.15">
      <c r="A1482" s="6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8"/>
    </row>
    <row r="1483" spans="1:18" ht="24.75" customHeight="1" x14ac:dyDescent="0.15">
      <c r="A1483" s="6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8"/>
    </row>
    <row r="1484" spans="1:18" ht="24.75" customHeight="1" x14ac:dyDescent="0.15">
      <c r="A1484" s="6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8"/>
    </row>
    <row r="1485" spans="1:18" ht="24.75" customHeight="1" x14ac:dyDescent="0.15">
      <c r="A1485" s="6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8"/>
    </row>
    <row r="1486" spans="1:18" ht="24.75" customHeight="1" x14ac:dyDescent="0.15">
      <c r="A1486" s="6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8"/>
    </row>
    <row r="1487" spans="1:18" ht="24.75" customHeight="1" x14ac:dyDescent="0.15">
      <c r="A1487" s="6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8"/>
    </row>
    <row r="1488" spans="1:18" ht="24.75" customHeight="1" x14ac:dyDescent="0.15">
      <c r="A1488" s="6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8"/>
    </row>
    <row r="1489" spans="1:18" ht="24.75" customHeight="1" x14ac:dyDescent="0.15">
      <c r="A1489" s="6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8"/>
    </row>
    <row r="1490" spans="1:18" ht="24.75" customHeight="1" x14ac:dyDescent="0.15">
      <c r="A1490" s="6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8"/>
    </row>
    <row r="1491" spans="1:18" ht="24.75" customHeight="1" x14ac:dyDescent="0.15">
      <c r="A1491" s="6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8"/>
    </row>
    <row r="1492" spans="1:18" ht="24.75" customHeight="1" x14ac:dyDescent="0.15">
      <c r="A1492" s="6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8"/>
    </row>
    <row r="1493" spans="1:18" ht="24.75" customHeight="1" x14ac:dyDescent="0.15">
      <c r="A1493" s="6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8"/>
    </row>
    <row r="1494" spans="1:18" ht="24.75" customHeight="1" x14ac:dyDescent="0.15">
      <c r="A1494" s="6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8"/>
    </row>
    <row r="1495" spans="1:18" ht="24.75" customHeight="1" x14ac:dyDescent="0.15">
      <c r="A1495" s="6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8"/>
    </row>
    <row r="1496" spans="1:18" ht="24.75" customHeight="1" x14ac:dyDescent="0.15">
      <c r="A1496" s="6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8"/>
    </row>
    <row r="1497" spans="1:18" ht="24.75" customHeight="1" x14ac:dyDescent="0.15">
      <c r="A1497" s="6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8"/>
    </row>
    <row r="1498" spans="1:18" ht="24.75" customHeight="1" x14ac:dyDescent="0.15">
      <c r="A1498" s="6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8"/>
    </row>
    <row r="1499" spans="1:18" ht="24.75" customHeight="1" x14ac:dyDescent="0.15">
      <c r="A1499" s="6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8"/>
    </row>
    <row r="1500" spans="1:18" ht="24.75" customHeight="1" x14ac:dyDescent="0.15">
      <c r="A1500" s="6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8"/>
    </row>
  </sheetData>
  <mergeCells count="4">
    <mergeCell ref="A2:R2"/>
    <mergeCell ref="A1:B1"/>
    <mergeCell ref="A3:R3"/>
    <mergeCell ref="A4:R4"/>
  </mergeCells>
  <phoneticPr fontId="1" type="noConversion"/>
  <dataValidations count="3">
    <dataValidation type="list" allowBlank="1" showInputMessage="1" showErrorMessage="1" sqref="O2:O4 O6:O1048576">
      <formula1>"马列·科学社会主义,党史·党建,哲学,理论经济,应用经济,统计学,政治学,法学,社会学,人口学,民族学,国际问题研究,中国历史,世界历史,考古学,宗教学,中国文学,外国文学,语言学,新闻学与传播学,图书馆·情报与文献学,体育学,管理学,教育学,艺术学"</formula1>
    </dataValidation>
    <dataValidation type="list" allowBlank="1" showInputMessage="1" showErrorMessage="1" sqref="K2:K4 K6:K1048576">
      <formula1>"正高,副高,中级,初级,无"</formula1>
    </dataValidation>
    <dataValidation type="list" allowBlank="1" showInputMessage="1" showErrorMessage="1" sqref="J1:J4 J6:J1048576">
      <formula1>"博士,硕士,学士，无"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1-1-2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2020-05-05T09:22:58Z</dcterms:created>
  <dcterms:modified xsi:type="dcterms:W3CDTF">2020-05-08T08:10:02Z</dcterms:modified>
</cp:coreProperties>
</file>